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F58D8642-9870-4DB2-B838-91806296F46C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B2161" i="1" l="1"/>
  <c r="CB2162" i="1"/>
  <c r="CB2163" i="1"/>
  <c r="CB2164" i="1"/>
  <c r="CB2165" i="1"/>
  <c r="CB2166" i="1"/>
  <c r="CB4736" i="1" l="1"/>
  <c r="CB4735" i="1"/>
  <c r="CB4734" i="1"/>
  <c r="CB4733" i="1"/>
  <c r="CB4732" i="1"/>
  <c r="CB4731" i="1"/>
  <c r="CB4730" i="1"/>
  <c r="CB4729" i="1"/>
  <c r="CB4728" i="1"/>
  <c r="CB4727" i="1"/>
  <c r="CB4726" i="1"/>
  <c r="CB4725" i="1"/>
  <c r="CB4724" i="1"/>
  <c r="CB4723" i="1"/>
  <c r="CB4722" i="1"/>
  <c r="CB4721" i="1"/>
  <c r="CB4720" i="1"/>
  <c r="CB4719" i="1"/>
  <c r="CB4718" i="1"/>
  <c r="CB4717" i="1"/>
  <c r="CB4716" i="1"/>
  <c r="CB4715" i="1"/>
  <c r="CB4714" i="1"/>
  <c r="CB4713" i="1"/>
  <c r="CB4712" i="1"/>
  <c r="CB4711" i="1"/>
  <c r="CB4710" i="1"/>
  <c r="CB4709" i="1"/>
  <c r="CB4708" i="1"/>
  <c r="CB4707" i="1"/>
  <c r="CB4706" i="1"/>
  <c r="CB4705" i="1"/>
  <c r="CB4704" i="1"/>
  <c r="CB4703" i="1"/>
  <c r="CB4702" i="1"/>
  <c r="CB4701" i="1"/>
  <c r="CB4700" i="1"/>
  <c r="CB4699" i="1"/>
  <c r="CB4698" i="1"/>
  <c r="CB4697" i="1"/>
  <c r="CB4696" i="1"/>
  <c r="CB4695" i="1"/>
  <c r="CB4694" i="1"/>
  <c r="CB4693" i="1"/>
  <c r="CB4692" i="1"/>
  <c r="CB4691" i="1"/>
  <c r="CB4690" i="1"/>
  <c r="CB4689" i="1"/>
  <c r="CB4688" i="1"/>
  <c r="CB4687" i="1"/>
  <c r="CB4686" i="1"/>
  <c r="CB4685" i="1"/>
  <c r="CB4684" i="1"/>
  <c r="CB4683" i="1"/>
  <c r="CB4682" i="1"/>
  <c r="CB4681" i="1"/>
  <c r="CB4680" i="1"/>
  <c r="CB4679" i="1"/>
  <c r="CB4678" i="1"/>
  <c r="CB4677" i="1"/>
  <c r="CB4676" i="1"/>
  <c r="CB4675" i="1"/>
  <c r="CB4674" i="1"/>
  <c r="CB4673" i="1"/>
  <c r="CB4672" i="1"/>
  <c r="CB4671" i="1"/>
  <c r="CB4670" i="1"/>
  <c r="CB4669" i="1"/>
  <c r="CB4668" i="1"/>
  <c r="CB4667" i="1"/>
  <c r="CB4666" i="1"/>
  <c r="CB4665" i="1"/>
  <c r="CB4664" i="1"/>
  <c r="CB4663" i="1"/>
  <c r="CB4662" i="1"/>
  <c r="CB4661" i="1"/>
  <c r="CB4660" i="1"/>
  <c r="CB4659" i="1"/>
  <c r="CB4658" i="1"/>
  <c r="CB4657" i="1"/>
  <c r="CB4656" i="1"/>
  <c r="CB4655" i="1"/>
  <c r="CB4654" i="1"/>
  <c r="CB4653" i="1"/>
  <c r="CB4652" i="1"/>
  <c r="CB4651" i="1"/>
  <c r="CB4650" i="1"/>
  <c r="CB4649" i="1"/>
  <c r="CB4648" i="1"/>
  <c r="CB4647" i="1"/>
  <c r="CB4646" i="1"/>
  <c r="CB4645" i="1"/>
  <c r="CB4644" i="1"/>
  <c r="CB4643" i="1"/>
  <c r="CB4642" i="1"/>
  <c r="CB4641" i="1"/>
  <c r="CB4640" i="1"/>
  <c r="CB4639" i="1"/>
  <c r="CB4638" i="1"/>
  <c r="CB4637" i="1"/>
  <c r="CB4636" i="1"/>
  <c r="CB4635" i="1"/>
  <c r="CB4634" i="1"/>
  <c r="CB4633" i="1"/>
  <c r="CB4632" i="1"/>
  <c r="CB4631" i="1"/>
  <c r="CB4630" i="1"/>
  <c r="CB4629" i="1"/>
  <c r="CB4628" i="1"/>
  <c r="CB4627" i="1"/>
  <c r="CB4626" i="1"/>
  <c r="CB4625" i="1"/>
  <c r="CB4624" i="1"/>
  <c r="CB4623" i="1"/>
  <c r="CB4622" i="1"/>
  <c r="CB4621" i="1"/>
  <c r="CB4620" i="1"/>
  <c r="CB4619" i="1"/>
  <c r="CB4618" i="1"/>
  <c r="CB4617" i="1"/>
  <c r="CB4616" i="1"/>
  <c r="CB4615" i="1"/>
  <c r="CB4614" i="1"/>
  <c r="CB4613" i="1"/>
  <c r="CB4612" i="1"/>
  <c r="CB4611" i="1"/>
  <c r="CB4610" i="1"/>
  <c r="CB4609" i="1"/>
  <c r="CB4608" i="1"/>
  <c r="CB4607" i="1"/>
  <c r="CB4606" i="1"/>
  <c r="CB4605" i="1"/>
  <c r="CB4604" i="1"/>
  <c r="CB4603" i="1"/>
  <c r="CB4602" i="1"/>
  <c r="CB4601" i="1"/>
  <c r="CB4600" i="1"/>
  <c r="CB4599" i="1"/>
  <c r="CB4598" i="1"/>
  <c r="CB4597" i="1"/>
  <c r="CB4596" i="1"/>
  <c r="CB4595" i="1"/>
  <c r="CB4594" i="1"/>
  <c r="CB4593" i="1"/>
  <c r="CB4592" i="1"/>
  <c r="CB4591" i="1"/>
  <c r="CB4590" i="1"/>
  <c r="CB4589" i="1"/>
  <c r="CB4588" i="1"/>
  <c r="CB4587" i="1"/>
  <c r="CB4586" i="1"/>
  <c r="CB4585" i="1"/>
  <c r="CB4584" i="1"/>
  <c r="CB4583" i="1"/>
  <c r="CB4582" i="1"/>
  <c r="CB4581" i="1"/>
  <c r="CB4580" i="1"/>
  <c r="CB4579" i="1"/>
  <c r="CB4578" i="1"/>
  <c r="CB4577" i="1"/>
  <c r="CB4576" i="1"/>
  <c r="CB4575" i="1"/>
  <c r="CB4574" i="1"/>
  <c r="CB4573" i="1"/>
  <c r="CB4572" i="1"/>
  <c r="CB4571" i="1"/>
  <c r="CB4570" i="1"/>
  <c r="CB4569" i="1"/>
  <c r="CB4568" i="1"/>
  <c r="CB4567" i="1"/>
  <c r="CB4566" i="1"/>
  <c r="CB4565" i="1"/>
  <c r="CB4564" i="1"/>
  <c r="CB4563" i="1"/>
  <c r="CB4562" i="1"/>
  <c r="CB4561" i="1"/>
  <c r="CB4560" i="1"/>
  <c r="CB4559" i="1"/>
  <c r="CB4558" i="1"/>
  <c r="CB4557" i="1"/>
  <c r="CB4556" i="1"/>
  <c r="CB4555" i="1"/>
  <c r="CB4554" i="1"/>
  <c r="CB4553" i="1"/>
  <c r="CB4552" i="1"/>
  <c r="CB4551" i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488" i="1"/>
  <c r="CB4487" i="1"/>
  <c r="CB4486" i="1"/>
  <c r="CB4485" i="1"/>
  <c r="CB4484" i="1"/>
  <c r="CB4483" i="1"/>
  <c r="CB4482" i="1"/>
  <c r="CB4481" i="1"/>
  <c r="CB4480" i="1"/>
  <c r="CB4479" i="1"/>
  <c r="CB4478" i="1"/>
  <c r="CB4477" i="1"/>
  <c r="CB4476" i="1"/>
  <c r="CB4475" i="1"/>
  <c r="CB4474" i="1"/>
  <c r="CB4473" i="1"/>
  <c r="CB4472" i="1"/>
  <c r="CB4471" i="1"/>
  <c r="CB4470" i="1"/>
  <c r="CB4469" i="1"/>
  <c r="CB4468" i="1"/>
  <c r="CB4467" i="1"/>
  <c r="CB4466" i="1"/>
  <c r="CB4465" i="1"/>
  <c r="CB4464" i="1"/>
  <c r="CB4463" i="1"/>
  <c r="CB4462" i="1"/>
  <c r="CB4461" i="1"/>
  <c r="CB4460" i="1"/>
  <c r="CB4459" i="1"/>
  <c r="CB4458" i="1"/>
  <c r="CB4457" i="1"/>
  <c r="CB4456" i="1"/>
  <c r="CB4455" i="1"/>
  <c r="CB4454" i="1"/>
  <c r="CB4453" i="1"/>
  <c r="CB4452" i="1"/>
  <c r="CB4451" i="1"/>
  <c r="CB4450" i="1"/>
  <c r="CB4449" i="1"/>
  <c r="CB4448" i="1"/>
  <c r="CB4447" i="1"/>
  <c r="CB4446" i="1"/>
  <c r="CB4445" i="1"/>
  <c r="CB4444" i="1"/>
  <c r="CB4443" i="1"/>
  <c r="CB4442" i="1"/>
  <c r="CB4441" i="1"/>
  <c r="CB4440" i="1"/>
  <c r="CB4439" i="1"/>
  <c r="CB4438" i="1"/>
  <c r="CB4437" i="1"/>
  <c r="CB4436" i="1"/>
  <c r="CB4435" i="1"/>
  <c r="CB4434" i="1"/>
  <c r="CB4433" i="1"/>
  <c r="CB4432" i="1"/>
  <c r="CB4431" i="1"/>
  <c r="CB4430" i="1"/>
  <c r="CB4429" i="1"/>
  <c r="CB4428" i="1"/>
  <c r="CB4427" i="1"/>
  <c r="CB4426" i="1"/>
  <c r="CB4425" i="1"/>
  <c r="CB4424" i="1"/>
  <c r="CB4423" i="1"/>
  <c r="CB4422" i="1"/>
  <c r="CB4421" i="1"/>
  <c r="CB4420" i="1"/>
  <c r="CB4419" i="1"/>
  <c r="CB4418" i="1"/>
  <c r="CB4417" i="1"/>
  <c r="CB4416" i="1"/>
  <c r="CB4415" i="1"/>
  <c r="CB4414" i="1"/>
  <c r="CB4413" i="1"/>
  <c r="CB4412" i="1"/>
  <c r="CB4411" i="1"/>
  <c r="CB4410" i="1"/>
  <c r="CB4409" i="1"/>
  <c r="CB4408" i="1"/>
  <c r="CB4407" i="1"/>
  <c r="CB4406" i="1"/>
  <c r="CB4405" i="1"/>
  <c r="CB4404" i="1"/>
  <c r="CB4403" i="1"/>
  <c r="CB4402" i="1"/>
  <c r="CB4401" i="1"/>
  <c r="CB4400" i="1"/>
  <c r="CB4399" i="1"/>
  <c r="CB4398" i="1"/>
  <c r="CB4397" i="1"/>
  <c r="CB4396" i="1"/>
  <c r="CB4395" i="1"/>
  <c r="CB4394" i="1"/>
  <c r="CB4393" i="1"/>
  <c r="CB4392" i="1"/>
  <c r="CB4391" i="1"/>
  <c r="CB4390" i="1"/>
  <c r="CB4389" i="1"/>
  <c r="CB4388" i="1"/>
  <c r="CB4387" i="1"/>
  <c r="CB4386" i="1"/>
  <c r="CB4385" i="1"/>
  <c r="CB4384" i="1"/>
  <c r="CB4383" i="1"/>
  <c r="CB4382" i="1"/>
  <c r="CB4381" i="1"/>
  <c r="CB4380" i="1"/>
  <c r="CB4379" i="1"/>
  <c r="CB4378" i="1"/>
  <c r="CB4377" i="1"/>
  <c r="CB4376" i="1"/>
  <c r="CB4375" i="1"/>
  <c r="CB4374" i="1"/>
  <c r="CB4373" i="1"/>
  <c r="CB4372" i="1"/>
  <c r="CB4371" i="1"/>
  <c r="CB4370" i="1"/>
  <c r="CB4369" i="1"/>
  <c r="CB4368" i="1"/>
  <c r="CB4367" i="1"/>
  <c r="CB4366" i="1"/>
  <c r="CB4365" i="1"/>
  <c r="CB4364" i="1"/>
  <c r="CB4363" i="1"/>
  <c r="CB4362" i="1"/>
  <c r="CB4361" i="1"/>
  <c r="CB4360" i="1"/>
  <c r="CB4359" i="1"/>
  <c r="CB4358" i="1"/>
  <c r="CB4357" i="1"/>
  <c r="CB4356" i="1"/>
  <c r="CB4355" i="1"/>
  <c r="CB4354" i="1"/>
  <c r="CB4353" i="1"/>
  <c r="CB4352" i="1"/>
  <c r="CB4351" i="1"/>
  <c r="CB4350" i="1"/>
  <c r="CB4349" i="1"/>
  <c r="CB4348" i="1"/>
  <c r="CB4347" i="1"/>
  <c r="CB4346" i="1"/>
  <c r="CB4345" i="1"/>
  <c r="CB4344" i="1"/>
  <c r="CB4343" i="1"/>
  <c r="CB4342" i="1"/>
  <c r="CB4341" i="1"/>
  <c r="CB4340" i="1"/>
  <c r="CB4339" i="1"/>
  <c r="CB4338" i="1"/>
  <c r="CB4337" i="1"/>
  <c r="CB4336" i="1"/>
  <c r="CB4335" i="1"/>
  <c r="CB4334" i="1"/>
  <c r="CB4333" i="1"/>
  <c r="CB4332" i="1"/>
  <c r="CB4331" i="1"/>
  <c r="CB4330" i="1"/>
  <c r="CB4329" i="1"/>
  <c r="CB4328" i="1"/>
  <c r="CB4327" i="1"/>
  <c r="CB4326" i="1"/>
  <c r="CB4325" i="1"/>
  <c r="CB4324" i="1"/>
  <c r="CB4323" i="1"/>
  <c r="CB4322" i="1"/>
  <c r="CB4321" i="1"/>
  <c r="CB4320" i="1"/>
  <c r="CB4319" i="1"/>
  <c r="CB4318" i="1"/>
  <c r="CB4317" i="1"/>
  <c r="CB4316" i="1"/>
  <c r="CB4315" i="1"/>
  <c r="CB4314" i="1"/>
  <c r="CB4313" i="1"/>
  <c r="CB4312" i="1"/>
  <c r="CB4311" i="1"/>
  <c r="CB4310" i="1"/>
  <c r="CB4309" i="1"/>
  <c r="CB4308" i="1"/>
  <c r="CB4307" i="1"/>
  <c r="CB4306" i="1"/>
  <c r="CB4305" i="1"/>
  <c r="CB4304" i="1"/>
  <c r="CB4303" i="1"/>
  <c r="CB4302" i="1"/>
  <c r="CB4301" i="1"/>
  <c r="CB4300" i="1"/>
  <c r="CB4299" i="1"/>
  <c r="CB4298" i="1"/>
  <c r="CB4297" i="1"/>
  <c r="CB4296" i="1"/>
  <c r="CB4295" i="1"/>
  <c r="CB4294" i="1"/>
  <c r="CB4293" i="1"/>
  <c r="CB4292" i="1"/>
  <c r="CB4291" i="1"/>
  <c r="CB4290" i="1"/>
  <c r="CB4289" i="1"/>
  <c r="CB4288" i="1"/>
  <c r="CB4287" i="1"/>
  <c r="CB4286" i="1"/>
  <c r="CB4285" i="1"/>
  <c r="CB4284" i="1"/>
  <c r="CB4283" i="1"/>
  <c r="CB4282" i="1"/>
  <c r="CB4281" i="1"/>
  <c r="CB4280" i="1"/>
  <c r="CB4279" i="1"/>
  <c r="CB4278" i="1"/>
  <c r="CB4277" i="1"/>
  <c r="CB4276" i="1"/>
  <c r="CB4275" i="1"/>
  <c r="CB4274" i="1"/>
  <c r="CB4273" i="1"/>
  <c r="CB4272" i="1"/>
  <c r="CB4271" i="1"/>
  <c r="CB4270" i="1"/>
  <c r="CB4269" i="1"/>
  <c r="CB4268" i="1"/>
  <c r="CB4267" i="1"/>
  <c r="CB4266" i="1"/>
  <c r="CB4265" i="1"/>
  <c r="CB4264" i="1"/>
  <c r="CB4263" i="1"/>
  <c r="CB4262" i="1"/>
  <c r="CB4261" i="1"/>
  <c r="CB4260" i="1"/>
  <c r="CB4259" i="1"/>
  <c r="CB4258" i="1"/>
  <c r="CB4257" i="1"/>
  <c r="CB4256" i="1"/>
  <c r="CB4255" i="1"/>
  <c r="CB4254" i="1"/>
  <c r="CB4253" i="1"/>
  <c r="CB4252" i="1"/>
  <c r="CB4251" i="1"/>
  <c r="CB4250" i="1"/>
  <c r="CB4249" i="1"/>
  <c r="CB4248" i="1"/>
  <c r="CB4247" i="1"/>
  <c r="CB4246" i="1"/>
  <c r="CB4245" i="1"/>
  <c r="CB4244" i="1"/>
  <c r="CB4243" i="1"/>
  <c r="CB4242" i="1"/>
  <c r="CB4241" i="1"/>
  <c r="CB4240" i="1"/>
  <c r="CB4239" i="1"/>
  <c r="CB4238" i="1"/>
  <c r="CB4237" i="1"/>
  <c r="CB4236" i="1"/>
  <c r="CB4235" i="1"/>
  <c r="CB4227" i="1"/>
  <c r="CB4225" i="1"/>
  <c r="CB4222" i="1"/>
  <c r="CB4221" i="1"/>
  <c r="CB4220" i="1"/>
  <c r="CB4219" i="1"/>
  <c r="CB4218" i="1"/>
  <c r="CB4217" i="1"/>
  <c r="CB4216" i="1"/>
  <c r="CB4215" i="1"/>
  <c r="CB4214" i="1"/>
  <c r="CB4213" i="1"/>
  <c r="CB4212" i="1"/>
  <c r="CB4211" i="1"/>
  <c r="CB4210" i="1"/>
  <c r="CB4209" i="1"/>
  <c r="CB4208" i="1"/>
  <c r="CB4207" i="1"/>
  <c r="CB4206" i="1"/>
  <c r="CB4205" i="1"/>
  <c r="CB4204" i="1"/>
  <c r="CB4203" i="1"/>
  <c r="CB4202" i="1"/>
  <c r="CB4201" i="1"/>
  <c r="CB4200" i="1"/>
  <c r="CB4199" i="1"/>
  <c r="CB4198" i="1"/>
  <c r="CB4197" i="1"/>
  <c r="CB4196" i="1"/>
  <c r="CB4195" i="1"/>
  <c r="CB4194" i="1"/>
  <c r="CB4193" i="1"/>
  <c r="CB4192" i="1"/>
  <c r="CB4191" i="1"/>
  <c r="CB4190" i="1"/>
  <c r="CB4189" i="1"/>
  <c r="CB4188" i="1"/>
  <c r="CB4187" i="1"/>
  <c r="CB4186" i="1"/>
  <c r="CB4185" i="1"/>
  <c r="CB4184" i="1"/>
  <c r="CB4183" i="1"/>
  <c r="CB4182" i="1"/>
  <c r="CB4181" i="1"/>
  <c r="CB4180" i="1"/>
  <c r="CB4179" i="1"/>
  <c r="CB4178" i="1"/>
  <c r="CB4177" i="1"/>
  <c r="CB4176" i="1"/>
  <c r="CB4175" i="1"/>
  <c r="CB4174" i="1"/>
  <c r="CB4173" i="1"/>
  <c r="CB4172" i="1"/>
  <c r="CB4171" i="1"/>
  <c r="CB4170" i="1"/>
  <c r="CB4169" i="1"/>
  <c r="CB4168" i="1"/>
  <c r="CB4167" i="1"/>
  <c r="CB4166" i="1"/>
  <c r="CB4165" i="1"/>
  <c r="CB4164" i="1"/>
  <c r="CB4163" i="1"/>
  <c r="CB4162" i="1"/>
  <c r="CB4161" i="1"/>
  <c r="CB4160" i="1"/>
  <c r="CB4159" i="1"/>
  <c r="CB4158" i="1"/>
  <c r="CB4157" i="1"/>
  <c r="CB4156" i="1"/>
  <c r="CB4155" i="1"/>
  <c r="CB4154" i="1"/>
  <c r="CB4153" i="1"/>
  <c r="CB4152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4070" i="1"/>
  <c r="CB4069" i="1"/>
  <c r="CB4068" i="1"/>
  <c r="CB4067" i="1"/>
  <c r="CB4066" i="1"/>
  <c r="CB4065" i="1"/>
  <c r="CB4064" i="1"/>
  <c r="CB4063" i="1"/>
  <c r="CB4062" i="1"/>
  <c r="CB4061" i="1"/>
  <c r="CB4060" i="1"/>
  <c r="CB4059" i="1"/>
  <c r="CB4058" i="1"/>
  <c r="CB4057" i="1"/>
  <c r="CB4056" i="1"/>
  <c r="CB4055" i="1"/>
  <c r="CB4054" i="1"/>
  <c r="CB4053" i="1"/>
  <c r="CB4052" i="1"/>
  <c r="CB4051" i="1"/>
  <c r="CB4050" i="1"/>
  <c r="CB4049" i="1"/>
  <c r="CB4048" i="1"/>
  <c r="CB4047" i="1"/>
  <c r="CB4046" i="1"/>
  <c r="CB4045" i="1"/>
  <c r="CB4044" i="1"/>
  <c r="CB4043" i="1"/>
  <c r="CB4042" i="1"/>
  <c r="CB4041" i="1"/>
  <c r="CB4040" i="1"/>
  <c r="CB4039" i="1"/>
  <c r="CB4038" i="1"/>
  <c r="CB4037" i="1"/>
  <c r="CB4036" i="1"/>
  <c r="CB4035" i="1"/>
  <c r="CB4034" i="1"/>
  <c r="CB4033" i="1"/>
  <c r="CB4032" i="1"/>
  <c r="CB4031" i="1"/>
  <c r="CB4030" i="1"/>
  <c r="CB4029" i="1"/>
  <c r="CB4028" i="1"/>
  <c r="CB4027" i="1"/>
  <c r="CB4026" i="1"/>
  <c r="CB4025" i="1"/>
  <c r="CB4024" i="1"/>
  <c r="CB4023" i="1"/>
  <c r="CB4022" i="1"/>
  <c r="CB4021" i="1"/>
  <c r="CB4020" i="1"/>
  <c r="CB4019" i="1"/>
  <c r="CB4018" i="1"/>
  <c r="CB4017" i="1"/>
  <c r="CB4016" i="1"/>
  <c r="CB4015" i="1"/>
  <c r="CB4014" i="1"/>
  <c r="CB4013" i="1"/>
  <c r="CB4012" i="1"/>
  <c r="CB4011" i="1"/>
  <c r="CB4010" i="1"/>
  <c r="CB4009" i="1"/>
  <c r="CB4008" i="1"/>
  <c r="CB4007" i="1"/>
  <c r="CB4006" i="1"/>
  <c r="CB4005" i="1"/>
  <c r="CB4004" i="1"/>
  <c r="CB4003" i="1"/>
  <c r="CB4002" i="1"/>
  <c r="CB4001" i="1"/>
  <c r="CB4000" i="1"/>
  <c r="CB3999" i="1"/>
  <c r="CB3998" i="1"/>
  <c r="CB3997" i="1"/>
  <c r="CB3996" i="1"/>
  <c r="CB3995" i="1"/>
  <c r="CB3994" i="1"/>
  <c r="CB3993" i="1"/>
  <c r="CB3992" i="1"/>
  <c r="CB3991" i="1"/>
  <c r="CB3990" i="1"/>
  <c r="CB3989" i="1"/>
  <c r="CB3988" i="1"/>
  <c r="CB3987" i="1"/>
  <c r="CB3986" i="1"/>
  <c r="CB3985" i="1"/>
  <c r="CB3984" i="1"/>
  <c r="CB3983" i="1"/>
  <c r="CB3982" i="1"/>
  <c r="CB3981" i="1"/>
  <c r="CB3980" i="1"/>
  <c r="CB3979" i="1"/>
  <c r="CB3978" i="1"/>
  <c r="CB3977" i="1"/>
  <c r="CB3976" i="1"/>
  <c r="CB3975" i="1"/>
  <c r="CB3974" i="1"/>
  <c r="CB3973" i="1"/>
  <c r="CB3972" i="1"/>
  <c r="CB3971" i="1"/>
  <c r="CB3970" i="1"/>
  <c r="CB3969" i="1"/>
  <c r="CB3968" i="1"/>
  <c r="CB3967" i="1"/>
  <c r="CB3966" i="1"/>
  <c r="CB3965" i="1"/>
  <c r="CB3964" i="1"/>
  <c r="CB3963" i="1"/>
  <c r="CB3962" i="1"/>
  <c r="CB3961" i="1"/>
  <c r="CB3960" i="1"/>
  <c r="CB3959" i="1"/>
  <c r="CB3958" i="1"/>
  <c r="CB3957" i="1"/>
  <c r="CB3956" i="1"/>
  <c r="CB3955" i="1"/>
  <c r="CB3954" i="1"/>
  <c r="CB3953" i="1"/>
  <c r="CB3952" i="1"/>
  <c r="CB3951" i="1"/>
  <c r="CB3950" i="1"/>
  <c r="CB3949" i="1"/>
  <c r="CB3948" i="1"/>
  <c r="CB3947" i="1"/>
  <c r="CB3946" i="1"/>
  <c r="CB3945" i="1"/>
  <c r="CB3944" i="1"/>
  <c r="CB3943" i="1"/>
  <c r="CB3942" i="1"/>
  <c r="CB3941" i="1"/>
  <c r="CB3940" i="1"/>
  <c r="CB3939" i="1"/>
  <c r="CB3938" i="1"/>
  <c r="CB3937" i="1"/>
  <c r="CB3936" i="1"/>
  <c r="CB3935" i="1"/>
  <c r="CB3934" i="1"/>
  <c r="CB3933" i="1"/>
  <c r="CB3932" i="1"/>
  <c r="CB3931" i="1"/>
  <c r="CB3930" i="1"/>
  <c r="CB3929" i="1"/>
  <c r="CB3928" i="1"/>
  <c r="CB3927" i="1"/>
  <c r="CB3926" i="1"/>
  <c r="CB3925" i="1"/>
  <c r="CB3924" i="1"/>
  <c r="CB3923" i="1"/>
  <c r="CB3922" i="1"/>
  <c r="CB3921" i="1"/>
  <c r="CB3920" i="1"/>
  <c r="CB3919" i="1"/>
  <c r="CB3918" i="1"/>
  <c r="CB3917" i="1"/>
  <c r="CB3916" i="1"/>
  <c r="CB3915" i="1"/>
  <c r="CB3914" i="1"/>
  <c r="CB3913" i="1"/>
  <c r="CB3912" i="1"/>
  <c r="CB3911" i="1"/>
  <c r="CB3910" i="1"/>
  <c r="CB3909" i="1"/>
  <c r="CB3908" i="1"/>
  <c r="CB3907" i="1"/>
  <c r="CB3906" i="1"/>
  <c r="CB3905" i="1"/>
  <c r="CB3904" i="1"/>
  <c r="CB3903" i="1"/>
  <c r="CB3902" i="1"/>
  <c r="CB3901" i="1"/>
  <c r="CB3900" i="1"/>
  <c r="CB3899" i="1"/>
  <c r="CB3898" i="1"/>
  <c r="CB3897" i="1"/>
  <c r="CB3896" i="1"/>
  <c r="CB3895" i="1"/>
  <c r="CB3894" i="1"/>
  <c r="CB3893" i="1"/>
  <c r="CB3892" i="1"/>
  <c r="CB3891" i="1"/>
  <c r="CB3890" i="1"/>
  <c r="CB3889" i="1"/>
  <c r="CB3888" i="1"/>
  <c r="CB3887" i="1"/>
  <c r="CB3886" i="1"/>
  <c r="CB3885" i="1"/>
  <c r="CB3884" i="1"/>
  <c r="CB3883" i="1"/>
  <c r="CB3882" i="1"/>
  <c r="CB3881" i="1"/>
  <c r="CB3880" i="1"/>
  <c r="CB3879" i="1"/>
  <c r="CB3878" i="1"/>
  <c r="CB3877" i="1"/>
  <c r="CB3876" i="1"/>
  <c r="CB3875" i="1"/>
  <c r="CB3874" i="1"/>
  <c r="CB3873" i="1"/>
  <c r="CB3872" i="1"/>
  <c r="CB3871" i="1"/>
  <c r="CB3870" i="1"/>
  <c r="CB3869" i="1"/>
  <c r="CB3868" i="1"/>
  <c r="CB3867" i="1"/>
  <c r="CB3866" i="1"/>
  <c r="CB3865" i="1"/>
  <c r="CB3864" i="1"/>
  <c r="CB3863" i="1"/>
  <c r="CB3852" i="1"/>
  <c r="CB3851" i="1"/>
  <c r="CB3850" i="1"/>
  <c r="CB3849" i="1"/>
  <c r="CB3848" i="1"/>
  <c r="CB3847" i="1"/>
  <c r="CB3846" i="1"/>
  <c r="CB3845" i="1"/>
  <c r="CB3844" i="1"/>
  <c r="CB3843" i="1"/>
  <c r="CB3842" i="1"/>
  <c r="CB3841" i="1"/>
  <c r="CB3840" i="1"/>
  <c r="CB3839" i="1"/>
  <c r="CB3838" i="1"/>
  <c r="CB3837" i="1"/>
  <c r="CB3836" i="1"/>
  <c r="CB3835" i="1"/>
  <c r="CB3834" i="1"/>
  <c r="CB3833" i="1"/>
  <c r="CB3832" i="1"/>
  <c r="CB3831" i="1"/>
  <c r="CB3830" i="1"/>
  <c r="CB3829" i="1"/>
  <c r="CB3828" i="1"/>
  <c r="CB3827" i="1"/>
  <c r="CB3826" i="1"/>
  <c r="CB3825" i="1"/>
  <c r="CB3824" i="1"/>
  <c r="CB3823" i="1"/>
  <c r="CB3822" i="1"/>
  <c r="CB3821" i="1"/>
  <c r="CB3820" i="1"/>
  <c r="CB3819" i="1"/>
  <c r="CB3818" i="1"/>
  <c r="CB3817" i="1"/>
  <c r="CB3816" i="1"/>
  <c r="CB3815" i="1"/>
  <c r="CB3814" i="1"/>
  <c r="CB3813" i="1"/>
  <c r="CB3812" i="1"/>
  <c r="CB3811" i="1"/>
  <c r="CB3810" i="1"/>
  <c r="CB3809" i="1"/>
  <c r="CB3808" i="1"/>
  <c r="CB3807" i="1"/>
  <c r="CB3806" i="1"/>
  <c r="CB3805" i="1"/>
  <c r="CB3804" i="1"/>
  <c r="CB3803" i="1"/>
  <c r="CB3802" i="1"/>
  <c r="CB3801" i="1"/>
  <c r="CB3800" i="1"/>
  <c r="CB3799" i="1"/>
  <c r="CB3798" i="1"/>
  <c r="CB3797" i="1"/>
  <c r="CB3796" i="1"/>
  <c r="CB3795" i="1"/>
  <c r="CB3794" i="1"/>
  <c r="CB3793" i="1"/>
  <c r="CB3792" i="1"/>
  <c r="CB3791" i="1"/>
  <c r="CB3790" i="1"/>
  <c r="CB3789" i="1"/>
  <c r="CB3788" i="1"/>
  <c r="CB3787" i="1"/>
  <c r="CB3786" i="1"/>
  <c r="CB3785" i="1"/>
  <c r="CB3784" i="1"/>
  <c r="CB3783" i="1"/>
  <c r="CB3782" i="1"/>
  <c r="CB3781" i="1"/>
  <c r="CB3780" i="1"/>
  <c r="CB3779" i="1"/>
  <c r="CB3778" i="1"/>
  <c r="CB3777" i="1"/>
  <c r="CB3776" i="1"/>
  <c r="CB3775" i="1"/>
  <c r="CB3774" i="1"/>
  <c r="CB3773" i="1"/>
  <c r="CB3772" i="1"/>
  <c r="CB3771" i="1"/>
  <c r="CB3770" i="1"/>
  <c r="CB3769" i="1"/>
  <c r="CB3768" i="1"/>
  <c r="CB3767" i="1"/>
  <c r="CB3766" i="1"/>
  <c r="CB3765" i="1"/>
  <c r="CB3764" i="1"/>
  <c r="CB3763" i="1"/>
  <c r="CB3762" i="1"/>
  <c r="CB3761" i="1"/>
  <c r="CB3760" i="1"/>
  <c r="CB3759" i="1"/>
  <c r="CB3758" i="1"/>
  <c r="CB3757" i="1"/>
  <c r="CB3756" i="1"/>
  <c r="CB3755" i="1"/>
  <c r="CB3754" i="1"/>
  <c r="CB3753" i="1"/>
  <c r="CB3752" i="1"/>
  <c r="CB3751" i="1"/>
  <c r="CB3750" i="1"/>
  <c r="CB3749" i="1"/>
  <c r="CB3748" i="1"/>
  <c r="CB3747" i="1"/>
  <c r="CB3746" i="1"/>
  <c r="CB3745" i="1"/>
  <c r="CB3744" i="1"/>
  <c r="CB3743" i="1"/>
  <c r="CB3742" i="1"/>
  <c r="CB3741" i="1"/>
  <c r="CB3740" i="1"/>
  <c r="CB3739" i="1"/>
  <c r="CB3738" i="1"/>
  <c r="CB3737" i="1"/>
  <c r="CB3736" i="1"/>
  <c r="CB3735" i="1"/>
  <c r="CB3734" i="1"/>
  <c r="CB3733" i="1"/>
  <c r="CB3732" i="1"/>
  <c r="CB3731" i="1"/>
  <c r="CB3730" i="1"/>
  <c r="CB3729" i="1"/>
  <c r="CB3728" i="1"/>
  <c r="CB3727" i="1"/>
  <c r="CB3726" i="1"/>
  <c r="CB3725" i="1"/>
  <c r="CB3724" i="1"/>
  <c r="CB3723" i="1"/>
  <c r="CB3722" i="1"/>
  <c r="CB3721" i="1"/>
  <c r="CB3720" i="1"/>
  <c r="CB3719" i="1"/>
  <c r="CB3718" i="1"/>
  <c r="CB3717" i="1"/>
  <c r="CB3716" i="1"/>
  <c r="CB3715" i="1"/>
  <c r="CB3714" i="1"/>
  <c r="CB3713" i="1"/>
  <c r="CB3712" i="1"/>
  <c r="CB3711" i="1"/>
  <c r="CB3710" i="1"/>
  <c r="CB3709" i="1"/>
  <c r="CB3708" i="1"/>
  <c r="CB3707" i="1"/>
  <c r="CB3706" i="1"/>
  <c r="CB3705" i="1"/>
  <c r="CB3704" i="1"/>
  <c r="CB3703" i="1"/>
  <c r="CB3702" i="1"/>
  <c r="CB3701" i="1"/>
  <c r="CB3700" i="1"/>
  <c r="CB3699" i="1"/>
  <c r="CB3698" i="1"/>
  <c r="CB3697" i="1"/>
  <c r="CB3696" i="1"/>
  <c r="CB3695" i="1"/>
  <c r="CB3694" i="1"/>
  <c r="CB3693" i="1"/>
  <c r="CB3692" i="1"/>
  <c r="CB3691" i="1"/>
  <c r="CB3690" i="1"/>
  <c r="CB3689" i="1"/>
  <c r="CB3688" i="1"/>
  <c r="CB3687" i="1"/>
  <c r="CB3686" i="1"/>
  <c r="CB3685" i="1"/>
  <c r="CB3684" i="1"/>
  <c r="CB3683" i="1"/>
  <c r="CB3682" i="1"/>
  <c r="CB3681" i="1"/>
  <c r="CB3680" i="1"/>
  <c r="CB3679" i="1"/>
  <c r="CB3678" i="1"/>
  <c r="CB3677" i="1"/>
  <c r="CB3676" i="1"/>
  <c r="CB3675" i="1"/>
  <c r="CB3674" i="1"/>
  <c r="CB3673" i="1"/>
  <c r="CB3672" i="1"/>
  <c r="CB3671" i="1"/>
  <c r="CB3670" i="1"/>
  <c r="CB3669" i="1"/>
  <c r="CB3668" i="1"/>
  <c r="CB3667" i="1"/>
  <c r="CB3666" i="1"/>
  <c r="CB3665" i="1"/>
  <c r="CB3664" i="1"/>
  <c r="CB3663" i="1"/>
  <c r="CB3662" i="1"/>
  <c r="CB3661" i="1"/>
  <c r="CB3660" i="1"/>
  <c r="CB3659" i="1"/>
  <c r="CB3658" i="1"/>
  <c r="CB3657" i="1"/>
  <c r="CB3656" i="1"/>
  <c r="CB3655" i="1"/>
  <c r="CB3654" i="1"/>
  <c r="CB3653" i="1"/>
  <c r="CB3652" i="1"/>
  <c r="CB3651" i="1"/>
  <c r="CB3650" i="1"/>
  <c r="CB3649" i="1"/>
  <c r="CB3648" i="1"/>
  <c r="CB3647" i="1"/>
  <c r="CB3646" i="1"/>
  <c r="CB3645" i="1"/>
  <c r="CB3644" i="1"/>
  <c r="CB3643" i="1"/>
  <c r="CB3642" i="1"/>
  <c r="CB3641" i="1"/>
  <c r="CB3640" i="1"/>
  <c r="CB3639" i="1"/>
  <c r="CB3638" i="1"/>
  <c r="CB3637" i="1"/>
  <c r="CB3636" i="1"/>
  <c r="CB3635" i="1"/>
  <c r="CB3634" i="1"/>
  <c r="CB3633" i="1"/>
  <c r="CB3632" i="1"/>
  <c r="CB3631" i="1"/>
  <c r="CB3630" i="1"/>
  <c r="CB3629" i="1"/>
  <c r="CB3628" i="1"/>
  <c r="CB3627" i="1"/>
  <c r="CB3626" i="1"/>
  <c r="CB3625" i="1"/>
  <c r="CB3624" i="1"/>
  <c r="CB3623" i="1"/>
  <c r="CB3622" i="1"/>
  <c r="CB3621" i="1"/>
  <c r="CB3620" i="1"/>
  <c r="CB3619" i="1"/>
  <c r="CB3618" i="1"/>
  <c r="CB3617" i="1"/>
  <c r="CB3616" i="1"/>
  <c r="CB3615" i="1"/>
  <c r="CB3614" i="1"/>
  <c r="CB3613" i="1"/>
  <c r="CB3612" i="1"/>
  <c r="CB3611" i="1"/>
  <c r="CB3610" i="1"/>
  <c r="CB3609" i="1"/>
  <c r="CB3608" i="1"/>
  <c r="CB3607" i="1"/>
  <c r="CB3606" i="1"/>
  <c r="CB3605" i="1"/>
  <c r="CB3604" i="1"/>
  <c r="CB3603" i="1"/>
  <c r="CB3602" i="1"/>
  <c r="CB360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579" i="1"/>
  <c r="CB3578" i="1"/>
  <c r="CB3577" i="1"/>
  <c r="CB3576" i="1"/>
  <c r="CB3575" i="1"/>
  <c r="CB3574" i="1"/>
  <c r="CB3573" i="1"/>
  <c r="CB3572" i="1"/>
  <c r="CB3571" i="1"/>
  <c r="CB3570" i="1"/>
  <c r="CB3569" i="1"/>
  <c r="CB3568" i="1"/>
  <c r="CB3567" i="1"/>
  <c r="CB3566" i="1"/>
  <c r="CB3565" i="1"/>
  <c r="CB3564" i="1"/>
  <c r="CB3563" i="1"/>
  <c r="CB3562" i="1"/>
  <c r="CB3561" i="1"/>
  <c r="CB3560" i="1"/>
  <c r="CB3559" i="1"/>
  <c r="CB3558" i="1"/>
  <c r="CB3557" i="1"/>
  <c r="CB3556" i="1"/>
  <c r="CB3555" i="1"/>
  <c r="CB3554" i="1"/>
  <c r="CB3553" i="1"/>
  <c r="CB3552" i="1"/>
  <c r="CB3551" i="1"/>
  <c r="CB3550" i="1"/>
  <c r="CB3549" i="1"/>
  <c r="CB3548" i="1"/>
  <c r="CB3547" i="1"/>
  <c r="CB3546" i="1"/>
  <c r="CB3545" i="1"/>
  <c r="CB3544" i="1"/>
  <c r="CB3543" i="1"/>
  <c r="CB3542" i="1"/>
  <c r="CB3541" i="1"/>
  <c r="CB3540" i="1"/>
  <c r="CB3539" i="1"/>
  <c r="CB3538" i="1"/>
  <c r="CB3537" i="1"/>
  <c r="CB3536" i="1"/>
  <c r="CB3535" i="1"/>
  <c r="CB3534" i="1"/>
  <c r="CB3533" i="1"/>
  <c r="CB3532" i="1"/>
  <c r="CB3531" i="1"/>
  <c r="CB3530" i="1"/>
  <c r="CB3529" i="1"/>
  <c r="CB3528" i="1"/>
  <c r="CB3527" i="1"/>
  <c r="CB3526" i="1"/>
  <c r="CB3525" i="1"/>
  <c r="CB3524" i="1"/>
  <c r="CB3523" i="1"/>
  <c r="CB3522" i="1"/>
  <c r="CB3521" i="1"/>
  <c r="CB3520" i="1"/>
  <c r="CB3519" i="1"/>
  <c r="CB3518" i="1"/>
  <c r="CB3517" i="1"/>
  <c r="CB3516" i="1"/>
  <c r="CB3515" i="1"/>
  <c r="CB3514" i="1"/>
  <c r="CB3513" i="1"/>
  <c r="CB3512" i="1"/>
  <c r="CB3511" i="1"/>
  <c r="CB3510" i="1"/>
  <c r="CB3509" i="1"/>
  <c r="CB3508" i="1"/>
  <c r="CB3507" i="1"/>
  <c r="CB3506" i="1"/>
  <c r="CB3505" i="1"/>
  <c r="CB3504" i="1"/>
  <c r="CB3503" i="1"/>
  <c r="CB3502" i="1"/>
  <c r="CB3501" i="1"/>
  <c r="CB3500" i="1"/>
  <c r="CB3499" i="1"/>
  <c r="CB3498" i="1"/>
  <c r="CB3497" i="1"/>
  <c r="CB3496" i="1"/>
  <c r="CB3495" i="1"/>
  <c r="CB3494" i="1"/>
  <c r="CB3493" i="1"/>
  <c r="CB3492" i="1"/>
  <c r="CB3491" i="1"/>
  <c r="CB3490" i="1"/>
  <c r="CB3489" i="1"/>
  <c r="CB3488" i="1"/>
  <c r="CB3487" i="1"/>
  <c r="CB3486" i="1"/>
  <c r="CB3485" i="1"/>
  <c r="CB3484" i="1"/>
  <c r="CB3483" i="1"/>
  <c r="CB3482" i="1"/>
  <c r="CB3481" i="1"/>
  <c r="CB3480" i="1"/>
  <c r="CB3479" i="1"/>
  <c r="CB3478" i="1"/>
  <c r="CB3477" i="1"/>
  <c r="CB3476" i="1"/>
  <c r="CB3475" i="1"/>
  <c r="CB3474" i="1"/>
  <c r="CB3473" i="1"/>
  <c r="CB3472" i="1"/>
  <c r="CB3471" i="1"/>
  <c r="CB3470" i="1"/>
  <c r="CB3469" i="1"/>
  <c r="CB3468" i="1"/>
  <c r="CB3467" i="1"/>
  <c r="CB3466" i="1"/>
  <c r="CB3465" i="1"/>
  <c r="CB3464" i="1"/>
  <c r="CB3463" i="1"/>
  <c r="CB3462" i="1"/>
  <c r="CB3461" i="1"/>
  <c r="CB3460" i="1"/>
  <c r="CB3459" i="1"/>
  <c r="CB3458" i="1"/>
  <c r="CB3457" i="1"/>
  <c r="CB3456" i="1"/>
  <c r="CB3455" i="1"/>
  <c r="CB3454" i="1"/>
  <c r="CB3453" i="1"/>
  <c r="CB3452" i="1"/>
  <c r="CB3451" i="1"/>
  <c r="CB3450" i="1"/>
  <c r="CB3449" i="1"/>
  <c r="CB3448" i="1"/>
  <c r="CB3447" i="1"/>
  <c r="CB3446" i="1"/>
  <c r="CB3445" i="1"/>
  <c r="CB3444" i="1"/>
  <c r="CB3443" i="1"/>
  <c r="CB3442" i="1"/>
  <c r="CB3441" i="1"/>
  <c r="CB3440" i="1"/>
  <c r="CB3439" i="1"/>
  <c r="CB3438" i="1"/>
  <c r="CB3437" i="1"/>
  <c r="CB3436" i="1"/>
  <c r="CB3435" i="1"/>
  <c r="CB3434" i="1"/>
  <c r="CB3433" i="1"/>
  <c r="CB3432" i="1"/>
  <c r="CB3431" i="1"/>
  <c r="CB3430" i="1"/>
  <c r="CB3429" i="1"/>
  <c r="CB3428" i="1"/>
  <c r="CB3427" i="1"/>
  <c r="CB3426" i="1"/>
  <c r="CB3425" i="1"/>
  <c r="CB3424" i="1"/>
  <c r="CB3423" i="1"/>
  <c r="CB3422" i="1"/>
  <c r="CB3421" i="1"/>
  <c r="CB3420" i="1"/>
  <c r="CB3419" i="1"/>
  <c r="CB3418" i="1"/>
  <c r="CB3417" i="1"/>
  <c r="CB3416" i="1"/>
  <c r="CB3415" i="1"/>
  <c r="CB3414" i="1"/>
  <c r="CB3413" i="1"/>
  <c r="CB3412" i="1"/>
  <c r="CB3411" i="1"/>
  <c r="CB3410" i="1"/>
  <c r="CB3409" i="1"/>
  <c r="CB3408" i="1"/>
  <c r="CB3407" i="1"/>
  <c r="CB3406" i="1"/>
  <c r="CB3405" i="1"/>
  <c r="CB3404" i="1"/>
  <c r="CB3403" i="1"/>
  <c r="CB3402" i="1"/>
  <c r="CB3401" i="1"/>
  <c r="CB3400" i="1"/>
  <c r="CB3399" i="1"/>
  <c r="CB3398" i="1"/>
  <c r="CB3397" i="1"/>
  <c r="CB3396" i="1"/>
  <c r="CB3395" i="1"/>
  <c r="CB3394" i="1"/>
  <c r="CB3393" i="1"/>
  <c r="CB3392" i="1"/>
  <c r="CB3391" i="1"/>
  <c r="CB3390" i="1"/>
  <c r="CB3389" i="1"/>
  <c r="CB3388" i="1"/>
  <c r="CB3387" i="1"/>
  <c r="CB3386" i="1"/>
  <c r="CB3385" i="1"/>
  <c r="CB3384" i="1"/>
  <c r="CB3383" i="1"/>
  <c r="CB3382" i="1"/>
  <c r="CB3381" i="1"/>
  <c r="CB3380" i="1"/>
  <c r="CB3379" i="1"/>
  <c r="CB3378" i="1"/>
  <c r="CB3377" i="1"/>
  <c r="CB3376" i="1"/>
  <c r="CB3375" i="1"/>
  <c r="CB3374" i="1"/>
  <c r="CB3373" i="1"/>
  <c r="CB3372" i="1"/>
  <c r="CB3371" i="1"/>
  <c r="CB3370" i="1"/>
  <c r="CB3369" i="1"/>
  <c r="CB3368" i="1"/>
  <c r="CB3367" i="1"/>
  <c r="CB3366" i="1"/>
  <c r="CB3365" i="1"/>
  <c r="CB3364" i="1"/>
  <c r="CB3363" i="1"/>
  <c r="CB3362" i="1"/>
  <c r="CB3361" i="1"/>
  <c r="CB3360" i="1"/>
  <c r="CB3359" i="1"/>
  <c r="CB3358" i="1"/>
  <c r="CB3357" i="1"/>
  <c r="CB3356" i="1"/>
  <c r="CB3355" i="1"/>
  <c r="CB3354" i="1"/>
  <c r="CB3353" i="1"/>
  <c r="CB3352" i="1"/>
  <c r="CB3351" i="1"/>
  <c r="CB3350" i="1"/>
  <c r="CB3349" i="1"/>
  <c r="CB3348" i="1"/>
  <c r="CB3347" i="1"/>
  <c r="CB3346" i="1"/>
  <c r="CB3345" i="1"/>
  <c r="CB3344" i="1"/>
  <c r="CB3343" i="1"/>
  <c r="CB3342" i="1"/>
  <c r="CB3341" i="1"/>
  <c r="CB3340" i="1"/>
  <c r="CB3339" i="1"/>
  <c r="CB3338" i="1"/>
  <c r="CB3337" i="1"/>
  <c r="CB3336" i="1"/>
  <c r="CB3335" i="1"/>
  <c r="CB3334" i="1"/>
  <c r="CB3333" i="1"/>
  <c r="CB3332" i="1"/>
  <c r="CB3331" i="1"/>
  <c r="CB3330" i="1"/>
  <c r="CB3329" i="1"/>
  <c r="CB3328" i="1"/>
  <c r="CB3327" i="1"/>
  <c r="CB3326" i="1"/>
  <c r="CB3325" i="1"/>
  <c r="CB3324" i="1"/>
  <c r="CB3323" i="1"/>
  <c r="CB3322" i="1"/>
  <c r="CB3321" i="1"/>
  <c r="CB3320" i="1"/>
  <c r="CB3319" i="1"/>
  <c r="CB3318" i="1"/>
  <c r="CB3317" i="1"/>
  <c r="CB3316" i="1"/>
  <c r="CB3315" i="1"/>
  <c r="CB3314" i="1"/>
  <c r="CB3313" i="1"/>
  <c r="CB3312" i="1"/>
  <c r="CB3311" i="1"/>
  <c r="CB3310" i="1"/>
  <c r="CB3309" i="1"/>
  <c r="CB3308" i="1"/>
  <c r="CB3307" i="1"/>
  <c r="CB3306" i="1"/>
  <c r="CB3305" i="1"/>
  <c r="CB3304" i="1"/>
  <c r="CB3303" i="1"/>
  <c r="CB3302" i="1"/>
  <c r="CB3301" i="1"/>
  <c r="CB3300" i="1"/>
  <c r="CB3299" i="1"/>
  <c r="CB3298" i="1"/>
  <c r="CB3297" i="1"/>
  <c r="CB3296" i="1"/>
  <c r="CB3295" i="1"/>
  <c r="CB3294" i="1"/>
  <c r="CB3293" i="1"/>
  <c r="CB3292" i="1"/>
  <c r="CB3291" i="1"/>
  <c r="CB3290" i="1"/>
  <c r="CB3289" i="1"/>
  <c r="CB3288" i="1"/>
  <c r="CB3287" i="1"/>
  <c r="CB3286" i="1"/>
  <c r="CB3285" i="1"/>
  <c r="CB3284" i="1"/>
  <c r="CB3283" i="1"/>
  <c r="CB3282" i="1"/>
  <c r="CB3281" i="1"/>
  <c r="CB3280" i="1"/>
  <c r="CB3279" i="1"/>
  <c r="CB3278" i="1"/>
  <c r="CB3277" i="1"/>
  <c r="CB3276" i="1"/>
  <c r="CB3275" i="1"/>
  <c r="CB3274" i="1"/>
  <c r="CB3273" i="1"/>
  <c r="CB3272" i="1"/>
  <c r="CB3271" i="1"/>
  <c r="CB3270" i="1"/>
  <c r="CB3269" i="1"/>
  <c r="CB3268" i="1"/>
  <c r="CB3267" i="1"/>
  <c r="CB3266" i="1"/>
  <c r="CB3265" i="1"/>
  <c r="CB3264" i="1"/>
  <c r="CB3263" i="1"/>
  <c r="CB3262" i="1"/>
  <c r="CB3261" i="1"/>
  <c r="CB3260" i="1"/>
  <c r="CB3259" i="1"/>
  <c r="CB3258" i="1"/>
  <c r="CB3257" i="1"/>
  <c r="CB3256" i="1"/>
  <c r="CB3255" i="1"/>
  <c r="CB3254" i="1"/>
  <c r="CB3253" i="1"/>
  <c r="CB3252" i="1"/>
  <c r="CB3251" i="1"/>
  <c r="CB3250" i="1"/>
  <c r="CB3249" i="1"/>
  <c r="CB3248" i="1"/>
  <c r="CB3247" i="1"/>
  <c r="CB3246" i="1"/>
  <c r="CB3245" i="1"/>
  <c r="CB3244" i="1"/>
  <c r="CB3243" i="1"/>
  <c r="CB3242" i="1"/>
  <c r="CB3241" i="1"/>
  <c r="CB3240" i="1"/>
  <c r="CB3239" i="1"/>
  <c r="CB3238" i="1"/>
  <c r="CB3237" i="1"/>
  <c r="CB3236" i="1"/>
  <c r="CB3235" i="1"/>
  <c r="CB3234" i="1"/>
  <c r="CB3233" i="1"/>
  <c r="CB3232" i="1"/>
  <c r="CB3231" i="1"/>
  <c r="CB3230" i="1"/>
  <c r="CB3229" i="1"/>
  <c r="CB3228" i="1"/>
  <c r="CB3227" i="1"/>
  <c r="CB3226" i="1"/>
  <c r="CB3225" i="1"/>
  <c r="CB3224" i="1"/>
  <c r="CB3223" i="1"/>
  <c r="CB3222" i="1"/>
  <c r="CB3221" i="1"/>
  <c r="CB3220" i="1"/>
  <c r="CB3219" i="1"/>
  <c r="CB3218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5" i="1"/>
  <c r="CB3194" i="1"/>
  <c r="CB3193" i="1"/>
  <c r="CB3192" i="1"/>
  <c r="CB3191" i="1"/>
  <c r="CB3190" i="1"/>
  <c r="CB3189" i="1"/>
  <c r="CB3188" i="1"/>
  <c r="CB3187" i="1"/>
  <c r="CB3186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74" i="1"/>
  <c r="CB3173" i="1"/>
  <c r="CB3172" i="1"/>
  <c r="CB3171" i="1"/>
  <c r="CB3170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8" i="1"/>
  <c r="CB3157" i="1"/>
  <c r="CB3156" i="1"/>
  <c r="CB3155" i="1"/>
  <c r="CB3154" i="1"/>
  <c r="CB3153" i="1"/>
  <c r="CB3152" i="1"/>
  <c r="CB3151" i="1"/>
  <c r="CB3150" i="1"/>
  <c r="CB3149" i="1"/>
  <c r="CB3148" i="1"/>
  <c r="CB3147" i="1"/>
  <c r="CB3146" i="1"/>
  <c r="CB3145" i="1"/>
  <c r="CB3144" i="1"/>
  <c r="CB3143" i="1"/>
  <c r="CB3142" i="1"/>
  <c r="CB3141" i="1"/>
  <c r="CB3140" i="1"/>
  <c r="CB3139" i="1"/>
  <c r="CB3138" i="1"/>
  <c r="CB3137" i="1"/>
  <c r="CB3136" i="1"/>
  <c r="CB3135" i="1"/>
  <c r="CB3134" i="1"/>
  <c r="CB3133" i="1"/>
  <c r="CB3132" i="1"/>
  <c r="CB3131" i="1"/>
  <c r="CB3130" i="1"/>
  <c r="CB3129" i="1"/>
  <c r="CB3128" i="1"/>
  <c r="CB3127" i="1"/>
  <c r="CB3126" i="1"/>
  <c r="CB3125" i="1"/>
  <c r="CB3124" i="1"/>
  <c r="CB3123" i="1"/>
  <c r="CB3122" i="1"/>
  <c r="CB3121" i="1"/>
  <c r="CB3120" i="1"/>
  <c r="CB3119" i="1"/>
  <c r="CB3092" i="1"/>
  <c r="CB3091" i="1"/>
  <c r="CB3090" i="1"/>
  <c r="CB3089" i="1"/>
  <c r="CB3088" i="1"/>
  <c r="CB3087" i="1"/>
  <c r="CB3086" i="1"/>
  <c r="CB3085" i="1"/>
  <c r="CB3084" i="1"/>
  <c r="CB3083" i="1"/>
  <c r="CB3082" i="1"/>
  <c r="CB3081" i="1"/>
  <c r="CB3080" i="1"/>
  <c r="CB3079" i="1"/>
  <c r="CB3078" i="1"/>
  <c r="CB3077" i="1"/>
  <c r="CB3076" i="1"/>
  <c r="CB3075" i="1"/>
  <c r="CB3074" i="1"/>
  <c r="CB3073" i="1"/>
  <c r="CB3072" i="1"/>
  <c r="CB3071" i="1"/>
  <c r="CB3070" i="1"/>
  <c r="CB3069" i="1"/>
  <c r="CB3068" i="1"/>
  <c r="CB3067" i="1"/>
  <c r="CB3066" i="1"/>
  <c r="CB3065" i="1"/>
  <c r="CB3064" i="1"/>
  <c r="CB3063" i="1"/>
  <c r="CB3062" i="1"/>
  <c r="CB3061" i="1"/>
  <c r="CB3060" i="1"/>
  <c r="CB3059" i="1"/>
  <c r="CB3058" i="1"/>
  <c r="CB3057" i="1"/>
  <c r="CB3056" i="1"/>
  <c r="CB3055" i="1"/>
  <c r="CB3054" i="1"/>
  <c r="CB3053" i="1"/>
  <c r="CB3052" i="1"/>
  <c r="CB3051" i="1"/>
  <c r="CB3050" i="1"/>
  <c r="CB3049" i="1"/>
  <c r="CB3048" i="1"/>
  <c r="CB3047" i="1"/>
  <c r="CB3046" i="1"/>
  <c r="CB3045" i="1"/>
  <c r="CB3044" i="1"/>
  <c r="CB3043" i="1"/>
  <c r="CB3042" i="1"/>
  <c r="CB3041" i="1"/>
  <c r="CB3040" i="1"/>
  <c r="CB3039" i="1"/>
  <c r="CB3038" i="1"/>
  <c r="CB3037" i="1"/>
  <c r="CB3036" i="1"/>
  <c r="CB3035" i="1"/>
  <c r="CB3034" i="1"/>
  <c r="CB3033" i="1"/>
  <c r="CB3032" i="1"/>
  <c r="CB3031" i="1"/>
  <c r="CB3030" i="1"/>
  <c r="CB3029" i="1"/>
  <c r="CB3028" i="1"/>
  <c r="CB3027" i="1"/>
  <c r="CB3026" i="1"/>
  <c r="CB3025" i="1"/>
  <c r="CB3024" i="1"/>
  <c r="CB3023" i="1"/>
  <c r="CB3022" i="1"/>
  <c r="CB3021" i="1"/>
  <c r="CB3020" i="1"/>
  <c r="CB3019" i="1"/>
  <c r="CB3018" i="1"/>
  <c r="CB3017" i="1"/>
  <c r="CB3016" i="1"/>
  <c r="CB3015" i="1"/>
  <c r="CB3014" i="1"/>
  <c r="CB3013" i="1"/>
  <c r="CB3012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992" i="1"/>
  <c r="CB2991" i="1"/>
  <c r="CB2990" i="1"/>
  <c r="CB2989" i="1"/>
  <c r="CB2988" i="1"/>
  <c r="CB2987" i="1"/>
  <c r="CB2986" i="1"/>
  <c r="CB2985" i="1"/>
  <c r="CB2984" i="1"/>
  <c r="CB2983" i="1"/>
  <c r="CB2982" i="1"/>
  <c r="CB2981" i="1"/>
  <c r="CB2980" i="1"/>
  <c r="CB2979" i="1"/>
  <c r="CB2978" i="1"/>
  <c r="CB2977" i="1"/>
  <c r="CB2976" i="1"/>
  <c r="CB2975" i="1"/>
  <c r="CB2974" i="1"/>
  <c r="CB2973" i="1"/>
  <c r="CB2972" i="1"/>
  <c r="CB2971" i="1"/>
  <c r="CB2970" i="1"/>
  <c r="CB2969" i="1"/>
  <c r="CB2968" i="1"/>
  <c r="CB2967" i="1"/>
  <c r="CB2966" i="1"/>
  <c r="CB2965" i="1"/>
  <c r="CB2964" i="1"/>
  <c r="CB2963" i="1"/>
  <c r="CB2962" i="1"/>
  <c r="CB2961" i="1"/>
  <c r="CB2960" i="1"/>
  <c r="CB2959" i="1"/>
  <c r="CB2958" i="1"/>
  <c r="CB2957" i="1"/>
  <c r="CB2956" i="1"/>
  <c r="CB2955" i="1"/>
  <c r="CB2954" i="1"/>
  <c r="CB2953" i="1"/>
  <c r="CB2952" i="1"/>
  <c r="CB2951" i="1"/>
  <c r="CB2950" i="1"/>
  <c r="CB2949" i="1"/>
  <c r="CB2948" i="1"/>
  <c r="CB2947" i="1"/>
  <c r="CB2946" i="1"/>
  <c r="CB2945" i="1"/>
  <c r="CB2944" i="1"/>
  <c r="CB2943" i="1"/>
  <c r="CB2942" i="1"/>
  <c r="CB2941" i="1"/>
  <c r="CB2940" i="1"/>
  <c r="CB2939" i="1"/>
  <c r="CB2938" i="1"/>
  <c r="CB2937" i="1"/>
  <c r="CB2936" i="1"/>
  <c r="CB2935" i="1"/>
  <c r="CB2934" i="1"/>
  <c r="CB2933" i="1"/>
  <c r="CB2932" i="1"/>
  <c r="CB2931" i="1"/>
  <c r="CB2930" i="1"/>
  <c r="CB2929" i="1"/>
  <c r="CB2928" i="1"/>
  <c r="CB2927" i="1"/>
  <c r="CB2926" i="1"/>
  <c r="CB2925" i="1"/>
  <c r="CB2924" i="1"/>
  <c r="CB2923" i="1"/>
  <c r="CB2922" i="1"/>
  <c r="CB2921" i="1"/>
  <c r="CB2920" i="1"/>
  <c r="CB2919" i="1"/>
  <c r="CB2918" i="1"/>
  <c r="CB2917" i="1"/>
  <c r="CB2916" i="1"/>
  <c r="CB2915" i="1"/>
  <c r="CB2914" i="1"/>
  <c r="CB2913" i="1"/>
  <c r="CB2912" i="1"/>
  <c r="CB2911" i="1"/>
  <c r="CB2910" i="1"/>
  <c r="CB2909" i="1"/>
  <c r="CB2908" i="1"/>
  <c r="CB2907" i="1"/>
  <c r="CB2906" i="1"/>
  <c r="CB2905" i="1"/>
  <c r="CB2904" i="1"/>
  <c r="CB2903" i="1"/>
  <c r="CB2902" i="1"/>
  <c r="CB2901" i="1"/>
  <c r="CB2900" i="1"/>
  <c r="CB2899" i="1"/>
  <c r="CB2898" i="1"/>
  <c r="CB2897" i="1"/>
  <c r="CB2896" i="1"/>
  <c r="CB2895" i="1"/>
  <c r="CB2894" i="1"/>
  <c r="CB2893" i="1"/>
  <c r="CB2892" i="1"/>
  <c r="CB2891" i="1"/>
  <c r="CB2890" i="1"/>
  <c r="CB2889" i="1"/>
  <c r="CB2888" i="1"/>
  <c r="CB2887" i="1"/>
  <c r="CB2886" i="1"/>
  <c r="CB2885" i="1"/>
  <c r="CB2884" i="1"/>
  <c r="CB2883" i="1"/>
  <c r="CB2882" i="1"/>
  <c r="CB2881" i="1"/>
  <c r="CB2880" i="1"/>
  <c r="CB2879" i="1"/>
  <c r="CB2878" i="1"/>
  <c r="CB2877" i="1"/>
  <c r="CB2876" i="1"/>
  <c r="CB2875" i="1"/>
  <c r="CB2874" i="1"/>
  <c r="CB2873" i="1"/>
  <c r="CB2872" i="1"/>
  <c r="CB2871" i="1"/>
  <c r="CB2870" i="1"/>
  <c r="CB2869" i="1"/>
  <c r="CB2868" i="1"/>
  <c r="CB2867" i="1"/>
  <c r="CB2866" i="1"/>
  <c r="CB2865" i="1"/>
  <c r="CB2864" i="1"/>
  <c r="CB2863" i="1"/>
  <c r="CB2862" i="1"/>
  <c r="CB2861" i="1"/>
  <c r="CB2860" i="1"/>
  <c r="CB2859" i="1"/>
  <c r="CB2858" i="1"/>
  <c r="CB2857" i="1"/>
  <c r="CB2856" i="1"/>
  <c r="CB2855" i="1"/>
  <c r="CB2854" i="1"/>
  <c r="CB2853" i="1"/>
  <c r="CB2852" i="1"/>
  <c r="CB2851" i="1"/>
  <c r="CB2850" i="1"/>
  <c r="CB2849" i="1"/>
  <c r="CB2848" i="1"/>
  <c r="CB2847" i="1"/>
  <c r="CB2846" i="1"/>
  <c r="CB2845" i="1"/>
  <c r="CB2844" i="1"/>
  <c r="CB2843" i="1"/>
  <c r="CB2842" i="1"/>
  <c r="CB2841" i="1"/>
  <c r="CB2840" i="1"/>
  <c r="CB2839" i="1"/>
  <c r="CB2838" i="1"/>
  <c r="CB2837" i="1"/>
  <c r="CB2836" i="1"/>
  <c r="CB2835" i="1"/>
  <c r="CB2834" i="1"/>
  <c r="CB2833" i="1"/>
  <c r="CB2832" i="1"/>
  <c r="CB2831" i="1"/>
  <c r="CB2830" i="1"/>
  <c r="CB2829" i="1"/>
  <c r="CB2828" i="1"/>
  <c r="CB2827" i="1"/>
  <c r="CB2826" i="1"/>
  <c r="CB2825" i="1"/>
  <c r="CB2824" i="1"/>
  <c r="CB2823" i="1"/>
  <c r="CB2822" i="1"/>
  <c r="CB2821" i="1"/>
  <c r="CB2820" i="1"/>
  <c r="CB2819" i="1"/>
  <c r="CB2818" i="1"/>
  <c r="CB2817" i="1"/>
  <c r="CB2816" i="1"/>
  <c r="CB2815" i="1"/>
  <c r="CB2814" i="1"/>
  <c r="CB2813" i="1"/>
  <c r="CB2812" i="1"/>
  <c r="CB2811" i="1"/>
  <c r="CB2810" i="1"/>
  <c r="CB2809" i="1"/>
  <c r="CB2808" i="1"/>
  <c r="CB2807" i="1"/>
  <c r="CB2806" i="1"/>
  <c r="CB2805" i="1"/>
  <c r="CB2804" i="1"/>
  <c r="CB2803" i="1"/>
  <c r="CB2802" i="1"/>
  <c r="CB2801" i="1"/>
  <c r="CB2800" i="1"/>
  <c r="CB2799" i="1"/>
  <c r="CB2798" i="1"/>
  <c r="CB2797" i="1"/>
  <c r="CB2796" i="1"/>
  <c r="CB2795" i="1"/>
  <c r="CB2794" i="1"/>
  <c r="CB2793" i="1"/>
  <c r="CB2792" i="1"/>
  <c r="CB2791" i="1"/>
  <c r="CB2790" i="1"/>
  <c r="CB2789" i="1"/>
  <c r="CB2788" i="1"/>
  <c r="CB2787" i="1"/>
  <c r="CB2786" i="1"/>
  <c r="CB2785" i="1"/>
  <c r="CB2784" i="1"/>
  <c r="CB2783" i="1"/>
  <c r="CB2782" i="1"/>
  <c r="CB2781" i="1"/>
  <c r="CB2780" i="1"/>
  <c r="CB2779" i="1"/>
  <c r="CB2778" i="1"/>
  <c r="CB2777" i="1"/>
  <c r="CB2776" i="1"/>
  <c r="CB2775" i="1"/>
  <c r="CB2774" i="1"/>
  <c r="CB2773" i="1"/>
  <c r="CB2772" i="1"/>
  <c r="CB2771" i="1"/>
  <c r="CB2770" i="1"/>
  <c r="CB2769" i="1"/>
  <c r="CB2768" i="1"/>
  <c r="CB2767" i="1"/>
  <c r="CB2766" i="1"/>
  <c r="CB2765" i="1"/>
  <c r="CB2764" i="1"/>
  <c r="CB2763" i="1"/>
  <c r="CB2762" i="1"/>
  <c r="CB2761" i="1"/>
  <c r="CB2760" i="1"/>
  <c r="CB2759" i="1"/>
  <c r="CB2758" i="1"/>
  <c r="CB2757" i="1"/>
  <c r="CB2756" i="1"/>
  <c r="CB2755" i="1"/>
  <c r="CB2754" i="1"/>
  <c r="CB2753" i="1"/>
  <c r="CB2752" i="1"/>
  <c r="CB2751" i="1"/>
  <c r="CB2750" i="1"/>
  <c r="CB2749" i="1"/>
  <c r="CB2748" i="1"/>
  <c r="CB2747" i="1"/>
  <c r="CB2746" i="1"/>
  <c r="CB2745" i="1"/>
  <c r="CB2744" i="1"/>
  <c r="CB2743" i="1"/>
  <c r="CB2742" i="1"/>
  <c r="CB2741" i="1"/>
  <c r="CB2740" i="1"/>
  <c r="CB2739" i="1"/>
  <c r="CB2738" i="1"/>
  <c r="CB2737" i="1"/>
  <c r="CB2736" i="1"/>
  <c r="CB2735" i="1"/>
  <c r="CB2734" i="1"/>
  <c r="CB2733" i="1"/>
  <c r="CB2732" i="1"/>
  <c r="CB2731" i="1"/>
  <c r="CB2730" i="1"/>
  <c r="CB2729" i="1"/>
  <c r="CB2728" i="1"/>
  <c r="CB2727" i="1"/>
  <c r="CB2726" i="1"/>
  <c r="CB2725" i="1"/>
  <c r="CB2724" i="1"/>
  <c r="CB2723" i="1"/>
  <c r="CB2722" i="1"/>
  <c r="CB2721" i="1"/>
  <c r="CB2720" i="1"/>
  <c r="CB2719" i="1"/>
  <c r="CB2718" i="1"/>
  <c r="CB2717" i="1"/>
  <c r="CB2716" i="1"/>
  <c r="CB2715" i="1"/>
  <c r="CB2714" i="1"/>
  <c r="CB2713" i="1"/>
  <c r="CB2712" i="1"/>
  <c r="CB2711" i="1"/>
  <c r="CB2710" i="1"/>
  <c r="CB2709" i="1"/>
  <c r="CB2708" i="1"/>
  <c r="CB2707" i="1"/>
  <c r="CB2706" i="1"/>
  <c r="CB2705" i="1"/>
  <c r="CB2704" i="1"/>
  <c r="CB2703" i="1"/>
  <c r="CB2702" i="1"/>
  <c r="CB2701" i="1"/>
  <c r="CB2700" i="1"/>
  <c r="CB2699" i="1"/>
  <c r="CB2698" i="1"/>
  <c r="CB2697" i="1"/>
  <c r="CB2696" i="1"/>
  <c r="CB2695" i="1"/>
  <c r="CB2694" i="1"/>
  <c r="CB2693" i="1"/>
  <c r="CB2692" i="1"/>
  <c r="CB2691" i="1"/>
  <c r="CB2690" i="1"/>
  <c r="CB2689" i="1"/>
  <c r="CB2688" i="1"/>
  <c r="CB2687" i="1"/>
  <c r="CB2686" i="1"/>
  <c r="CB2685" i="1"/>
  <c r="CB2684" i="1"/>
  <c r="CB2683" i="1"/>
  <c r="CB2682" i="1"/>
  <c r="CB2681" i="1"/>
  <c r="CB2680" i="1"/>
  <c r="CB2679" i="1"/>
  <c r="CB2678" i="1"/>
  <c r="CB2677" i="1"/>
  <c r="CB2676" i="1"/>
  <c r="CB2675" i="1"/>
  <c r="CB2674" i="1"/>
  <c r="CB2673" i="1"/>
  <c r="CB2672" i="1"/>
  <c r="CB2671" i="1"/>
  <c r="CB2670" i="1"/>
  <c r="CB2669" i="1"/>
  <c r="CB2668" i="1"/>
  <c r="CB2667" i="1"/>
  <c r="CB2666" i="1"/>
  <c r="CB2665" i="1"/>
  <c r="CB2664" i="1"/>
  <c r="CB2663" i="1"/>
  <c r="CB2662" i="1"/>
  <c r="CB2661" i="1"/>
  <c r="CB2658" i="1"/>
  <c r="CB2656" i="1"/>
  <c r="CB2644" i="1"/>
  <c r="CB2643" i="1"/>
  <c r="CB2642" i="1"/>
  <c r="CB2641" i="1"/>
  <c r="CB2640" i="1"/>
  <c r="CB2639" i="1"/>
  <c r="CB2638" i="1"/>
  <c r="CB2637" i="1"/>
  <c r="CB2636" i="1"/>
  <c r="CB2635" i="1"/>
  <c r="CB2634" i="1"/>
  <c r="CB2633" i="1"/>
  <c r="CB2632" i="1"/>
  <c r="CB2631" i="1"/>
  <c r="CB2630" i="1"/>
  <c r="CB2629" i="1"/>
  <c r="CB2628" i="1"/>
  <c r="CB2627" i="1"/>
  <c r="CB2626" i="1"/>
  <c r="CB2625" i="1"/>
  <c r="CB2624" i="1"/>
  <c r="CB2623" i="1"/>
  <c r="CB2622" i="1"/>
  <c r="CB2621" i="1"/>
  <c r="CB2620" i="1"/>
  <c r="CB2619" i="1"/>
  <c r="CB2618" i="1"/>
  <c r="CB2617" i="1"/>
  <c r="CB2616" i="1"/>
  <c r="CB2615" i="1"/>
  <c r="CB2614" i="1"/>
  <c r="CB2613" i="1"/>
  <c r="CB2612" i="1"/>
  <c r="CB2611" i="1"/>
  <c r="CB2610" i="1"/>
  <c r="CB2609" i="1"/>
  <c r="CB2608" i="1"/>
  <c r="CB2607" i="1"/>
  <c r="CB2606" i="1"/>
  <c r="CB2605" i="1"/>
  <c r="CB2604" i="1"/>
  <c r="CB2603" i="1"/>
  <c r="CB2602" i="1"/>
  <c r="CB2601" i="1"/>
  <c r="CB2600" i="1"/>
  <c r="CB2599" i="1"/>
  <c r="CB2598" i="1"/>
  <c r="CB2597" i="1"/>
  <c r="CB2596" i="1"/>
  <c r="CB2595" i="1"/>
  <c r="CB2594" i="1"/>
  <c r="CB2593" i="1"/>
  <c r="CB2592" i="1"/>
  <c r="CB2591" i="1"/>
  <c r="CB2590" i="1"/>
  <c r="CB2589" i="1"/>
  <c r="CB2588" i="1"/>
  <c r="CB2587" i="1"/>
  <c r="CB2586" i="1"/>
  <c r="CB2585" i="1"/>
  <c r="CB2584" i="1"/>
  <c r="CB2583" i="1"/>
  <c r="CB2582" i="1"/>
  <c r="CB2581" i="1"/>
  <c r="CB2580" i="1"/>
  <c r="CB2579" i="1"/>
  <c r="CB2578" i="1"/>
  <c r="CB2577" i="1"/>
  <c r="CB2576" i="1"/>
  <c r="CB2575" i="1"/>
  <c r="CB2574" i="1"/>
  <c r="CB2573" i="1"/>
  <c r="CB2572" i="1"/>
  <c r="CB2571" i="1"/>
  <c r="CB2570" i="1"/>
  <c r="CB2569" i="1"/>
  <c r="CB2568" i="1"/>
  <c r="CB2567" i="1"/>
  <c r="CB2566" i="1"/>
  <c r="CB2565" i="1"/>
  <c r="CB2564" i="1"/>
  <c r="CB2563" i="1"/>
  <c r="CB2562" i="1"/>
  <c r="CB2561" i="1"/>
  <c r="CB2560" i="1"/>
  <c r="CB2559" i="1"/>
  <c r="CB2558" i="1"/>
  <c r="CB2557" i="1"/>
  <c r="CB2556" i="1"/>
  <c r="CB2555" i="1"/>
  <c r="CB2554" i="1"/>
  <c r="CB2553" i="1"/>
  <c r="CB2552" i="1"/>
  <c r="CB2551" i="1"/>
  <c r="CB2550" i="1"/>
  <c r="CB2549" i="1"/>
  <c r="CB2548" i="1"/>
  <c r="CB2547" i="1"/>
  <c r="CB2546" i="1"/>
  <c r="CB2545" i="1"/>
  <c r="CB2544" i="1"/>
  <c r="CB2543" i="1"/>
  <c r="CB2542" i="1"/>
  <c r="CB2541" i="1"/>
  <c r="CB2540" i="1"/>
  <c r="CB2539" i="1"/>
  <c r="CB2538" i="1"/>
  <c r="CB2537" i="1"/>
  <c r="CB2536" i="1"/>
  <c r="CB2535" i="1"/>
  <c r="CB2534" i="1"/>
  <c r="CB2533" i="1"/>
  <c r="CB2532" i="1"/>
  <c r="CB2531" i="1"/>
  <c r="CB2530" i="1"/>
  <c r="CB2529" i="1"/>
  <c r="CB2528" i="1"/>
  <c r="CB2527" i="1"/>
  <c r="CB2526" i="1"/>
  <c r="CB2525" i="1"/>
  <c r="CB2524" i="1"/>
  <c r="CB2523" i="1"/>
  <c r="CB2522" i="1"/>
  <c r="CB2521" i="1"/>
  <c r="CB2520" i="1"/>
  <c r="CB2519" i="1"/>
  <c r="CB2518" i="1"/>
  <c r="CB2517" i="1"/>
  <c r="CB2516" i="1"/>
  <c r="CB2515" i="1"/>
  <c r="CB2514" i="1"/>
  <c r="CB2513" i="1"/>
  <c r="CB2512" i="1"/>
  <c r="CB2511" i="1"/>
  <c r="CB2510" i="1"/>
  <c r="CB2509" i="1"/>
  <c r="CB2508" i="1"/>
  <c r="CB2507" i="1"/>
  <c r="CB2506" i="1"/>
  <c r="CB2465" i="1"/>
  <c r="CB2464" i="1"/>
  <c r="CB2463" i="1"/>
  <c r="CB2462" i="1"/>
  <c r="CB2461" i="1"/>
  <c r="CB2460" i="1"/>
  <c r="CB2459" i="1"/>
  <c r="CB2458" i="1"/>
  <c r="CB2457" i="1"/>
  <c r="CB2456" i="1"/>
  <c r="CB2455" i="1"/>
  <c r="CB2454" i="1"/>
  <c r="CB2453" i="1"/>
  <c r="CB2452" i="1"/>
  <c r="CB2451" i="1"/>
  <c r="CB2450" i="1"/>
  <c r="CB2449" i="1"/>
  <c r="CB2448" i="1"/>
  <c r="CB2447" i="1"/>
  <c r="CB2446" i="1"/>
  <c r="CB2445" i="1"/>
  <c r="CB2444" i="1"/>
  <c r="CB2443" i="1"/>
  <c r="CB2442" i="1"/>
  <c r="CB2441" i="1"/>
  <c r="CB2440" i="1"/>
  <c r="CB2439" i="1"/>
  <c r="CB2438" i="1"/>
  <c r="CB2437" i="1"/>
  <c r="CB2436" i="1"/>
  <c r="CB2435" i="1"/>
  <c r="CB2434" i="1"/>
  <c r="CB2433" i="1"/>
  <c r="CB2432" i="1"/>
  <c r="CB2431" i="1"/>
  <c r="CB2430" i="1"/>
  <c r="CB2429" i="1"/>
  <c r="CB2428" i="1"/>
  <c r="CB2427" i="1"/>
  <c r="CB2426" i="1"/>
  <c r="CB2425" i="1"/>
  <c r="CB2424" i="1"/>
  <c r="CB2423" i="1"/>
  <c r="CB2422" i="1"/>
  <c r="CB2421" i="1"/>
  <c r="CB2420" i="1"/>
  <c r="CB2419" i="1"/>
  <c r="CB2418" i="1"/>
  <c r="CB2417" i="1"/>
  <c r="CB2416" i="1"/>
  <c r="CB2415" i="1"/>
  <c r="CB2414" i="1"/>
  <c r="CB2413" i="1"/>
  <c r="CB2412" i="1"/>
  <c r="CB2411" i="1"/>
  <c r="CB2410" i="1"/>
  <c r="CB2409" i="1"/>
  <c r="CB2408" i="1"/>
  <c r="CB2407" i="1"/>
  <c r="CB2406" i="1"/>
  <c r="CB2405" i="1"/>
  <c r="CB2404" i="1"/>
  <c r="CB2403" i="1"/>
  <c r="CB2402" i="1"/>
  <c r="CB2401" i="1"/>
  <c r="CB2400" i="1"/>
  <c r="CB2399" i="1"/>
  <c r="CB2398" i="1"/>
  <c r="CB2397" i="1"/>
  <c r="CB2396" i="1"/>
  <c r="CB2395" i="1"/>
  <c r="CB2394" i="1"/>
  <c r="CB2393" i="1"/>
  <c r="CB2392" i="1"/>
  <c r="CB2391" i="1"/>
  <c r="CB2390" i="1"/>
  <c r="CB2389" i="1"/>
  <c r="CB2388" i="1"/>
  <c r="CB2387" i="1"/>
  <c r="CB2386" i="1"/>
  <c r="CB2385" i="1"/>
  <c r="CB2384" i="1"/>
  <c r="CB2383" i="1"/>
  <c r="CB2382" i="1"/>
  <c r="CB2381" i="1"/>
  <c r="CB2380" i="1"/>
  <c r="CB2379" i="1"/>
  <c r="CB2378" i="1"/>
  <c r="CB2377" i="1"/>
  <c r="CB2376" i="1"/>
  <c r="CB2375" i="1"/>
  <c r="CB2374" i="1"/>
  <c r="CB2373" i="1"/>
  <c r="CB2372" i="1"/>
  <c r="CB2371" i="1"/>
  <c r="CB2370" i="1"/>
  <c r="CB2369" i="1"/>
  <c r="CB2368" i="1"/>
  <c r="CB2367" i="1"/>
  <c r="CB2366" i="1"/>
  <c r="CB2365" i="1"/>
  <c r="CB2364" i="1"/>
  <c r="CB2363" i="1"/>
  <c r="CB2362" i="1"/>
  <c r="CB2361" i="1"/>
  <c r="CB2360" i="1"/>
  <c r="CB2359" i="1"/>
  <c r="CB2358" i="1"/>
  <c r="CB2357" i="1"/>
  <c r="CB2356" i="1"/>
  <c r="CB2355" i="1"/>
  <c r="CB2354" i="1"/>
  <c r="CB2353" i="1"/>
  <c r="CB2352" i="1"/>
  <c r="CB2351" i="1"/>
  <c r="CB2350" i="1"/>
  <c r="CB2349" i="1"/>
  <c r="CB2348" i="1"/>
  <c r="CB2347" i="1"/>
  <c r="CB2346" i="1"/>
  <c r="CB2345" i="1"/>
  <c r="CB2344" i="1"/>
  <c r="CB2343" i="1"/>
  <c r="CB2342" i="1"/>
  <c r="CB2341" i="1"/>
  <c r="CB2340" i="1"/>
  <c r="CB2339" i="1"/>
  <c r="CB2338" i="1"/>
  <c r="CB2337" i="1"/>
  <c r="CB2336" i="1"/>
  <c r="CB2335" i="1"/>
  <c r="CB2334" i="1"/>
  <c r="CB2333" i="1"/>
  <c r="CB2332" i="1"/>
  <c r="CB2331" i="1"/>
  <c r="CB2330" i="1"/>
  <c r="CB2329" i="1"/>
  <c r="CB2328" i="1"/>
  <c r="CB2327" i="1"/>
  <c r="CB2326" i="1"/>
  <c r="CB2325" i="1"/>
  <c r="CB2324" i="1"/>
  <c r="CB2323" i="1"/>
  <c r="CB2322" i="1"/>
  <c r="CB2321" i="1"/>
  <c r="CB2320" i="1"/>
  <c r="CB2319" i="1"/>
  <c r="CB2318" i="1"/>
  <c r="CB2317" i="1"/>
  <c r="CB2316" i="1"/>
  <c r="CB2315" i="1"/>
  <c r="CB2314" i="1"/>
  <c r="CB2313" i="1"/>
  <c r="CB2312" i="1"/>
  <c r="CB2311" i="1"/>
  <c r="CB2310" i="1"/>
  <c r="CB2309" i="1"/>
  <c r="CB2308" i="1"/>
  <c r="CB2307" i="1"/>
  <c r="CB2306" i="1"/>
  <c r="CB2305" i="1"/>
  <c r="CB2304" i="1"/>
  <c r="CB2303" i="1"/>
  <c r="CB2302" i="1"/>
  <c r="CB2301" i="1"/>
  <c r="CB2300" i="1"/>
  <c r="CB2299" i="1"/>
  <c r="CB2298" i="1"/>
  <c r="CB2297" i="1"/>
  <c r="CB2296" i="1"/>
  <c r="CB2295" i="1"/>
  <c r="CB2294" i="1"/>
  <c r="CB2293" i="1"/>
  <c r="CB2292" i="1"/>
  <c r="CB2291" i="1"/>
  <c r="CB2290" i="1"/>
  <c r="CB2289" i="1"/>
  <c r="CB2288" i="1"/>
  <c r="CB2287" i="1"/>
  <c r="CB2286" i="1"/>
  <c r="CB2285" i="1"/>
  <c r="CB2284" i="1"/>
  <c r="CB2283" i="1"/>
  <c r="CB2282" i="1"/>
  <c r="CB2281" i="1"/>
  <c r="CB2280" i="1"/>
  <c r="CB2279" i="1"/>
  <c r="CB2278" i="1"/>
  <c r="CB2277" i="1"/>
  <c r="CB2276" i="1"/>
  <c r="CB2275" i="1"/>
  <c r="CB2274" i="1"/>
  <c r="CB2273" i="1"/>
  <c r="CB2272" i="1"/>
  <c r="CB2271" i="1"/>
  <c r="CB2270" i="1"/>
  <c r="CB2269" i="1"/>
  <c r="CB2268" i="1"/>
  <c r="CB2267" i="1"/>
  <c r="CB2266" i="1"/>
  <c r="CB2265" i="1"/>
  <c r="CB2264" i="1"/>
  <c r="CB2263" i="1"/>
  <c r="CB2262" i="1"/>
  <c r="CB2261" i="1"/>
  <c r="CB2260" i="1"/>
  <c r="CB2259" i="1"/>
  <c r="CB2258" i="1"/>
  <c r="CB2257" i="1"/>
  <c r="CB2256" i="1"/>
  <c r="CB2255" i="1"/>
  <c r="CB2254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28" i="1"/>
  <c r="CB2227" i="1"/>
  <c r="CB2226" i="1"/>
  <c r="CB2225" i="1"/>
  <c r="CB2224" i="1"/>
  <c r="CB2223" i="1"/>
  <c r="CB2222" i="1"/>
  <c r="CB2221" i="1"/>
  <c r="CB2220" i="1"/>
  <c r="CB2219" i="1"/>
  <c r="CB2218" i="1"/>
  <c r="CB2217" i="1"/>
  <c r="CB2216" i="1"/>
  <c r="CB2215" i="1"/>
  <c r="CB2214" i="1"/>
  <c r="CB2213" i="1"/>
  <c r="CB2212" i="1"/>
  <c r="CB2211" i="1"/>
  <c r="CB2210" i="1"/>
  <c r="CB2209" i="1"/>
  <c r="CB2208" i="1"/>
  <c r="CB2207" i="1"/>
  <c r="CB2206" i="1"/>
  <c r="CB2205" i="1"/>
  <c r="CB2204" i="1"/>
  <c r="CB2203" i="1"/>
  <c r="CB2202" i="1"/>
  <c r="CB2201" i="1"/>
  <c r="CB2200" i="1"/>
  <c r="CB2199" i="1"/>
  <c r="CB2198" i="1"/>
  <c r="CB2197" i="1"/>
  <c r="CB2196" i="1"/>
  <c r="CB2195" i="1"/>
  <c r="CB2194" i="1"/>
  <c r="CB2193" i="1"/>
  <c r="CB2192" i="1"/>
  <c r="CB2191" i="1"/>
  <c r="CB2190" i="1"/>
  <c r="CB2189" i="1"/>
  <c r="CB2188" i="1"/>
  <c r="CB2187" i="1"/>
  <c r="CB2186" i="1"/>
  <c r="CB2185" i="1"/>
  <c r="CB2184" i="1"/>
  <c r="CB2183" i="1"/>
  <c r="CB2182" i="1"/>
  <c r="CB2181" i="1"/>
  <c r="CB2180" i="1"/>
  <c r="CB2179" i="1"/>
  <c r="CB2178" i="1"/>
  <c r="CB2177" i="1"/>
  <c r="CB2176" i="1"/>
  <c r="CB2175" i="1"/>
  <c r="CB2174" i="1"/>
  <c r="CB2173" i="1"/>
  <c r="CB2172" i="1"/>
  <c r="CB2171" i="1"/>
  <c r="CB2170" i="1"/>
  <c r="CB2169" i="1"/>
  <c r="CB2168" i="1"/>
  <c r="CB2167" i="1"/>
  <c r="CB2143" i="1"/>
  <c r="CB2142" i="1"/>
  <c r="CB2141" i="1"/>
  <c r="CB2140" i="1"/>
  <c r="CB2139" i="1"/>
  <c r="CB2138" i="1"/>
  <c r="CB2137" i="1"/>
  <c r="CB2136" i="1"/>
  <c r="CB2135" i="1"/>
  <c r="CB2134" i="1"/>
  <c r="CB2133" i="1"/>
  <c r="CB2132" i="1"/>
  <c r="CB2131" i="1"/>
  <c r="CB2130" i="1"/>
  <c r="CB2129" i="1"/>
  <c r="CB2128" i="1"/>
  <c r="CB2127" i="1"/>
  <c r="CB2126" i="1"/>
  <c r="CB2125" i="1"/>
  <c r="CB2124" i="1"/>
  <c r="CB2123" i="1"/>
  <c r="CB2122" i="1"/>
  <c r="CB2121" i="1"/>
  <c r="CB2120" i="1"/>
  <c r="CB2119" i="1"/>
  <c r="CB2118" i="1"/>
  <c r="CB2117" i="1"/>
  <c r="CB2116" i="1"/>
  <c r="CB2115" i="1"/>
  <c r="CB2114" i="1"/>
  <c r="CB2113" i="1"/>
  <c r="CB2112" i="1"/>
  <c r="CB2111" i="1"/>
  <c r="CB2110" i="1"/>
  <c r="CB2109" i="1"/>
  <c r="CB2108" i="1"/>
  <c r="CB2107" i="1"/>
  <c r="CB2106" i="1"/>
  <c r="CB2105" i="1"/>
  <c r="CB2104" i="1"/>
  <c r="CB2103" i="1"/>
  <c r="CB2102" i="1"/>
  <c r="CB2101" i="1"/>
  <c r="CB2100" i="1"/>
  <c r="CB2099" i="1"/>
  <c r="CB2098" i="1"/>
  <c r="CB2097" i="1"/>
  <c r="CB2096" i="1"/>
  <c r="CB2095" i="1"/>
  <c r="CB2094" i="1"/>
  <c r="CB2093" i="1"/>
  <c r="CB2092" i="1"/>
  <c r="CB2091" i="1"/>
  <c r="CB2090" i="1"/>
  <c r="CB2089" i="1"/>
  <c r="CB2088" i="1"/>
  <c r="CB2087" i="1"/>
  <c r="CB2086" i="1"/>
  <c r="CB2085" i="1"/>
  <c r="CB2084" i="1"/>
  <c r="CB2083" i="1"/>
  <c r="CB2082" i="1"/>
  <c r="CB2081" i="1"/>
  <c r="CB2080" i="1"/>
  <c r="CB2079" i="1"/>
  <c r="CB2078" i="1"/>
  <c r="CB2077" i="1"/>
  <c r="CB2076" i="1"/>
  <c r="CB2075" i="1"/>
  <c r="CB2074" i="1"/>
  <c r="CB2073" i="1"/>
  <c r="CB2072" i="1"/>
  <c r="CB2071" i="1"/>
  <c r="CB2070" i="1"/>
  <c r="CB2069" i="1"/>
  <c r="CB2068" i="1"/>
  <c r="CB2067" i="1"/>
  <c r="CB2066" i="1"/>
  <c r="CB2065" i="1"/>
  <c r="CB2064" i="1"/>
  <c r="CB2063" i="1"/>
  <c r="CB2062" i="1"/>
  <c r="CB2061" i="1"/>
  <c r="CB2060" i="1"/>
  <c r="CB2059" i="1"/>
  <c r="CB2058" i="1"/>
  <c r="CB2057" i="1"/>
  <c r="CB2056" i="1"/>
  <c r="CB2055" i="1"/>
  <c r="CB2054" i="1"/>
  <c r="CB2053" i="1"/>
  <c r="CB2052" i="1"/>
  <c r="CB2051" i="1"/>
  <c r="CB2050" i="1"/>
  <c r="CB2049" i="1"/>
  <c r="CB2048" i="1"/>
  <c r="CB2047" i="1"/>
  <c r="CB2046" i="1"/>
  <c r="CB2045" i="1"/>
  <c r="CB2044" i="1"/>
  <c r="CB2043" i="1"/>
  <c r="CB2042" i="1"/>
  <c r="CB2041" i="1"/>
  <c r="CB2040" i="1"/>
  <c r="CB2039" i="1"/>
  <c r="CB2038" i="1"/>
  <c r="CB2037" i="1"/>
  <c r="CB2036" i="1"/>
  <c r="CB2035" i="1"/>
  <c r="CB2034" i="1"/>
  <c r="CB2033" i="1"/>
  <c r="CB2032" i="1"/>
  <c r="CB2031" i="1"/>
  <c r="CB2030" i="1"/>
  <c r="CB2029" i="1"/>
  <c r="CB2028" i="1"/>
  <c r="CB2027" i="1"/>
  <c r="CB2026" i="1"/>
  <c r="CB2025" i="1"/>
  <c r="CB2024" i="1"/>
  <c r="CB2023" i="1"/>
  <c r="CB2022" i="1"/>
  <c r="CB2021" i="1"/>
  <c r="CB2020" i="1"/>
  <c r="CB2019" i="1"/>
  <c r="CB2018" i="1"/>
  <c r="CB2017" i="1"/>
  <c r="CB2016" i="1"/>
  <c r="CB2015" i="1"/>
  <c r="CB2014" i="1"/>
  <c r="CB2013" i="1"/>
  <c r="CB2012" i="1"/>
  <c r="CB2011" i="1"/>
  <c r="CB2010" i="1"/>
  <c r="CB2009" i="1"/>
  <c r="CB2008" i="1"/>
  <c r="CB2007" i="1"/>
  <c r="CB2006" i="1"/>
  <c r="CB2005" i="1"/>
  <c r="CB2004" i="1"/>
  <c r="CB2003" i="1"/>
  <c r="CB2002" i="1"/>
  <c r="CB2001" i="1"/>
  <c r="CB2000" i="1"/>
  <c r="CB1999" i="1"/>
  <c r="CB1998" i="1"/>
  <c r="CB1997" i="1"/>
  <c r="CB1996" i="1"/>
  <c r="CB1995" i="1"/>
  <c r="CB1994" i="1"/>
  <c r="CB1993" i="1"/>
  <c r="CB1992" i="1"/>
  <c r="CB1991" i="1"/>
  <c r="CB1990" i="1"/>
  <c r="CB1989" i="1"/>
  <c r="CB1988" i="1"/>
  <c r="CB1987" i="1"/>
  <c r="CB1986" i="1"/>
  <c r="CB1985" i="1"/>
  <c r="CB1984" i="1"/>
  <c r="CB1983" i="1"/>
  <c r="CB1982" i="1"/>
  <c r="CB1981" i="1"/>
  <c r="CB1980" i="1"/>
  <c r="CB1979" i="1"/>
  <c r="CB1978" i="1"/>
  <c r="CB1977" i="1"/>
  <c r="CB1976" i="1"/>
  <c r="CB1975" i="1"/>
  <c r="CB1974" i="1"/>
  <c r="CB1973" i="1"/>
  <c r="CB1972" i="1"/>
  <c r="CB1971" i="1"/>
  <c r="CB1970" i="1"/>
  <c r="CB1969" i="1"/>
  <c r="CB1968" i="1"/>
  <c r="CB1967" i="1"/>
  <c r="CB1966" i="1"/>
  <c r="CB1965" i="1"/>
  <c r="CB1964" i="1"/>
  <c r="CB1963" i="1"/>
  <c r="CB1962" i="1"/>
  <c r="CB1961" i="1"/>
  <c r="CB1960" i="1"/>
  <c r="CB1959" i="1"/>
  <c r="CB1958" i="1"/>
  <c r="CB1957" i="1"/>
  <c r="CB1956" i="1"/>
  <c r="CB1955" i="1"/>
  <c r="CB1954" i="1"/>
  <c r="CB1953" i="1"/>
  <c r="CB1952" i="1"/>
  <c r="CB1951" i="1"/>
  <c r="CB1950" i="1"/>
  <c r="CB1949" i="1"/>
  <c r="CB1948" i="1"/>
  <c r="CB1947" i="1"/>
  <c r="CB1946" i="1"/>
  <c r="CB1945" i="1"/>
  <c r="CB1944" i="1"/>
  <c r="CB1943" i="1"/>
  <c r="CB1942" i="1"/>
  <c r="CB1941" i="1"/>
  <c r="CB1940" i="1"/>
  <c r="CB1939" i="1"/>
  <c r="CB1938" i="1"/>
  <c r="CB1937" i="1"/>
  <c r="CB1936" i="1"/>
  <c r="CB1935" i="1"/>
  <c r="CB1934" i="1"/>
  <c r="CB1933" i="1"/>
  <c r="CB1932" i="1"/>
  <c r="CB1931" i="1"/>
  <c r="CB1930" i="1"/>
  <c r="CB1929" i="1"/>
  <c r="CB1928" i="1"/>
  <c r="CB1927" i="1"/>
  <c r="CB1926" i="1"/>
  <c r="CB1925" i="1"/>
  <c r="CB1924" i="1"/>
  <c r="CB1923" i="1"/>
  <c r="CB1922" i="1"/>
  <c r="CB1921" i="1"/>
  <c r="CB1920" i="1"/>
  <c r="CB1919" i="1"/>
  <c r="CB1918" i="1"/>
  <c r="CB1917" i="1"/>
  <c r="CB1916" i="1"/>
  <c r="CB1915" i="1"/>
  <c r="CB1914" i="1"/>
  <c r="CB1913" i="1"/>
  <c r="CB1912" i="1"/>
  <c r="CB1911" i="1"/>
  <c r="CB1910" i="1"/>
  <c r="CB1909" i="1"/>
  <c r="CB1908" i="1"/>
  <c r="CB1907" i="1"/>
  <c r="CB1906" i="1"/>
  <c r="CB1905" i="1"/>
  <c r="CB1904" i="1"/>
  <c r="CB1903" i="1"/>
  <c r="CB1902" i="1"/>
  <c r="CB1901" i="1"/>
  <c r="CB1900" i="1"/>
  <c r="CB1899" i="1"/>
  <c r="CB1898" i="1"/>
  <c r="CB1897" i="1"/>
  <c r="CB1896" i="1"/>
  <c r="CB1895" i="1"/>
  <c r="CB1894" i="1"/>
  <c r="CB1893" i="1"/>
  <c r="CB1892" i="1"/>
  <c r="CB1891" i="1"/>
  <c r="CB1890" i="1"/>
  <c r="CB1889" i="1"/>
  <c r="CB1888" i="1"/>
  <c r="CB1887" i="1"/>
  <c r="CB1886" i="1"/>
  <c r="CB1885" i="1"/>
  <c r="CB1884" i="1"/>
  <c r="CB1883" i="1"/>
  <c r="CB1882" i="1"/>
  <c r="CB1881" i="1"/>
  <c r="CB1880" i="1"/>
  <c r="CB1879" i="1"/>
  <c r="CB1878" i="1"/>
  <c r="CB1877" i="1"/>
  <c r="CB1876" i="1"/>
  <c r="CB1875" i="1"/>
  <c r="CB1874" i="1"/>
  <c r="CB1873" i="1"/>
  <c r="CB1872" i="1"/>
  <c r="CB1871" i="1"/>
  <c r="CB1870" i="1"/>
  <c r="CB1869" i="1"/>
  <c r="CB1868" i="1"/>
  <c r="CB1867" i="1"/>
  <c r="CB1866" i="1"/>
  <c r="CB1865" i="1"/>
  <c r="CB1864" i="1"/>
  <c r="CB1863" i="1"/>
  <c r="CB1862" i="1"/>
  <c r="CB1861" i="1"/>
  <c r="CB1860" i="1"/>
  <c r="CB1859" i="1"/>
  <c r="CB1858" i="1"/>
  <c r="CB1857" i="1"/>
  <c r="CB1856" i="1"/>
  <c r="CB1855" i="1"/>
  <c r="CB1854" i="1"/>
  <c r="CB1853" i="1"/>
  <c r="CB1852" i="1"/>
  <c r="CB1851" i="1"/>
  <c r="CB1850" i="1"/>
  <c r="CB1849" i="1"/>
  <c r="CB1848" i="1"/>
  <c r="CB1847" i="1"/>
  <c r="CB1846" i="1"/>
  <c r="CB1845" i="1"/>
  <c r="CB1844" i="1"/>
  <c r="CB1843" i="1"/>
  <c r="CB1842" i="1"/>
  <c r="CB1841" i="1"/>
  <c r="CB1840" i="1"/>
  <c r="CB1839" i="1"/>
  <c r="CB1838" i="1"/>
  <c r="CB1837" i="1"/>
  <c r="CB1836" i="1"/>
  <c r="CB1835" i="1"/>
  <c r="CB1834" i="1"/>
  <c r="CB1833" i="1"/>
  <c r="CB1832" i="1"/>
  <c r="CB1831" i="1"/>
  <c r="CB1830" i="1"/>
  <c r="CB1829" i="1"/>
  <c r="CB1828" i="1"/>
  <c r="CB1827" i="1"/>
  <c r="CB1826" i="1"/>
  <c r="CB1825" i="1"/>
  <c r="CB1824" i="1"/>
  <c r="CB1823" i="1"/>
  <c r="CB1822" i="1"/>
  <c r="CB1821" i="1"/>
  <c r="CB1820" i="1"/>
  <c r="CB1819" i="1"/>
  <c r="CB1818" i="1"/>
  <c r="CB1817" i="1"/>
  <c r="CB1816" i="1"/>
  <c r="CB1815" i="1"/>
  <c r="CB1814" i="1"/>
  <c r="CB1813" i="1"/>
  <c r="CB1812" i="1"/>
  <c r="CB1811" i="1"/>
  <c r="CB1810" i="1"/>
  <c r="CB1809" i="1"/>
  <c r="CB1808" i="1"/>
  <c r="CB1807" i="1"/>
  <c r="CB1806" i="1"/>
  <c r="CB1805" i="1"/>
  <c r="CB1804" i="1"/>
  <c r="CB1803" i="1"/>
  <c r="CB1802" i="1"/>
  <c r="CB1801" i="1"/>
  <c r="CB1800" i="1"/>
  <c r="CB1799" i="1"/>
  <c r="CB1798" i="1"/>
  <c r="CB1797" i="1"/>
  <c r="CB1796" i="1"/>
  <c r="CB1795" i="1"/>
  <c r="CB1794" i="1"/>
  <c r="CB1793" i="1"/>
  <c r="CB1792" i="1"/>
  <c r="CB1791" i="1"/>
  <c r="CB1790" i="1"/>
  <c r="CB1789" i="1"/>
  <c r="CB1788" i="1"/>
  <c r="CB1787" i="1"/>
  <c r="CB1786" i="1"/>
  <c r="CB1785" i="1"/>
  <c r="CB1784" i="1"/>
  <c r="CB1783" i="1"/>
  <c r="CB1782" i="1"/>
  <c r="CB1781" i="1"/>
  <c r="CB1780" i="1"/>
  <c r="CB1779" i="1"/>
  <c r="CB1778" i="1"/>
  <c r="CB1777" i="1"/>
  <c r="CB1776" i="1"/>
  <c r="CB1775" i="1"/>
  <c r="CB1774" i="1"/>
  <c r="CB1773" i="1"/>
  <c r="CB1772" i="1"/>
  <c r="CB1771" i="1"/>
  <c r="CB1770" i="1"/>
  <c r="CB1769" i="1"/>
  <c r="CB1768" i="1"/>
  <c r="CB1767" i="1"/>
  <c r="CB1766" i="1"/>
  <c r="CB1765" i="1"/>
  <c r="CB1764" i="1"/>
  <c r="CB1763" i="1"/>
  <c r="CB1762" i="1"/>
  <c r="CB1761" i="1"/>
  <c r="CB1760" i="1"/>
  <c r="CB1759" i="1"/>
  <c r="CB1758" i="1"/>
  <c r="CB1757" i="1"/>
  <c r="CB1756" i="1"/>
  <c r="CB1755" i="1"/>
  <c r="CB1754" i="1"/>
  <c r="CB1753" i="1"/>
  <c r="CB1752" i="1"/>
  <c r="CB1751" i="1"/>
  <c r="CB1750" i="1"/>
  <c r="CB1749" i="1"/>
  <c r="CB1748" i="1"/>
  <c r="CB1747" i="1"/>
  <c r="CB1746" i="1"/>
  <c r="CB1745" i="1"/>
  <c r="CB1744" i="1"/>
  <c r="CB1743" i="1"/>
  <c r="CB1742" i="1"/>
  <c r="CB1741" i="1"/>
  <c r="CB1740" i="1"/>
  <c r="CB1739" i="1"/>
  <c r="CB1738" i="1"/>
  <c r="CB1737" i="1"/>
  <c r="CB1736" i="1"/>
  <c r="CB1735" i="1"/>
  <c r="CB1734" i="1"/>
  <c r="CB1733" i="1"/>
  <c r="CB1732" i="1"/>
  <c r="CB1731" i="1"/>
  <c r="CB1730" i="1"/>
  <c r="CB1729" i="1"/>
  <c r="CB1728" i="1"/>
  <c r="CB1727" i="1"/>
  <c r="CB1726" i="1"/>
  <c r="CB1725" i="1"/>
  <c r="CB1724" i="1"/>
  <c r="CB1723" i="1"/>
  <c r="CB1722" i="1"/>
  <c r="CB1721" i="1"/>
  <c r="CB1720" i="1"/>
  <c r="CB1719" i="1"/>
  <c r="CB1718" i="1"/>
  <c r="CB1717" i="1"/>
  <c r="CB1716" i="1"/>
  <c r="CB1715" i="1"/>
  <c r="CB1714" i="1"/>
  <c r="CB1713" i="1"/>
  <c r="CB1712" i="1"/>
  <c r="CB1711" i="1"/>
  <c r="CB1710" i="1"/>
  <c r="CB1709" i="1"/>
  <c r="CB1708" i="1"/>
  <c r="CB1707" i="1"/>
  <c r="CB1706" i="1"/>
  <c r="CB1705" i="1"/>
  <c r="CB1704" i="1"/>
  <c r="CB1703" i="1"/>
  <c r="CB1702" i="1"/>
  <c r="CB1701" i="1"/>
  <c r="CB1700" i="1"/>
  <c r="CB1699" i="1"/>
  <c r="CB1698" i="1"/>
  <c r="CB1697" i="1"/>
  <c r="CB1696" i="1"/>
  <c r="CB1695" i="1"/>
  <c r="CB1694" i="1"/>
  <c r="CB1693" i="1"/>
  <c r="CB1692" i="1"/>
  <c r="CB1691" i="1"/>
  <c r="CB1690" i="1"/>
  <c r="CB1689" i="1"/>
  <c r="CB1688" i="1"/>
  <c r="CB1687" i="1"/>
  <c r="CB1686" i="1"/>
  <c r="CB1685" i="1"/>
  <c r="CB1684" i="1"/>
  <c r="CB1683" i="1"/>
  <c r="CB1682" i="1"/>
  <c r="CB1681" i="1"/>
  <c r="CB1680" i="1"/>
  <c r="CB1679" i="1"/>
  <c r="CB1678" i="1"/>
  <c r="CB1677" i="1"/>
  <c r="CB1676" i="1"/>
  <c r="CB1675" i="1"/>
  <c r="CB1674" i="1"/>
  <c r="CB1673" i="1"/>
  <c r="CB1672" i="1"/>
  <c r="CB1671" i="1"/>
  <c r="CB1670" i="1"/>
  <c r="CB1669" i="1"/>
  <c r="CB1668" i="1"/>
  <c r="CB1667" i="1"/>
  <c r="CB1666" i="1"/>
  <c r="CB1665" i="1"/>
  <c r="CB1664" i="1"/>
  <c r="CB1663" i="1"/>
  <c r="CB1662" i="1"/>
  <c r="CB1661" i="1"/>
  <c r="CB1660" i="1"/>
  <c r="CB1659" i="1"/>
  <c r="CB1658" i="1"/>
  <c r="CB1657" i="1"/>
  <c r="CB1656" i="1"/>
  <c r="CB1655" i="1"/>
  <c r="CB1654" i="1"/>
  <c r="CB1653" i="1"/>
  <c r="CB1652" i="1"/>
  <c r="CB1651" i="1"/>
  <c r="CB1650" i="1"/>
  <c r="CB1649" i="1"/>
  <c r="CB1648" i="1"/>
  <c r="CB1647" i="1"/>
  <c r="CB1646" i="1"/>
  <c r="CB1645" i="1"/>
  <c r="CB1644" i="1"/>
  <c r="CB1643" i="1"/>
  <c r="CB1642" i="1"/>
  <c r="CB1641" i="1"/>
  <c r="CB1640" i="1"/>
  <c r="CB1639" i="1"/>
  <c r="CB1638" i="1"/>
  <c r="CB1637" i="1"/>
  <c r="CB1636" i="1"/>
  <c r="CB1635" i="1"/>
  <c r="CB1634" i="1"/>
  <c r="CB1633" i="1"/>
  <c r="CB1632" i="1"/>
  <c r="CB1631" i="1"/>
  <c r="CB1630" i="1"/>
  <c r="CB1629" i="1"/>
  <c r="CB1628" i="1"/>
  <c r="CB1627" i="1"/>
  <c r="CB1626" i="1"/>
  <c r="CB1625" i="1"/>
  <c r="CB1624" i="1"/>
  <c r="CB1623" i="1"/>
  <c r="CB1622" i="1"/>
  <c r="CB1621" i="1"/>
  <c r="CB1620" i="1"/>
  <c r="CB1619" i="1"/>
  <c r="CB1618" i="1"/>
  <c r="CB1617" i="1"/>
  <c r="CB1616" i="1"/>
  <c r="CB1615" i="1"/>
  <c r="CB1614" i="1"/>
  <c r="CB1613" i="1"/>
  <c r="CB1612" i="1"/>
  <c r="CB1611" i="1"/>
  <c r="CB1610" i="1"/>
  <c r="CB1609" i="1"/>
  <c r="CB1608" i="1"/>
  <c r="CB1607" i="1"/>
  <c r="CB1606" i="1"/>
  <c r="CB1605" i="1"/>
  <c r="CB1604" i="1"/>
  <c r="CB1603" i="1"/>
  <c r="CB1602" i="1"/>
  <c r="CB1601" i="1"/>
  <c r="CB1600" i="1"/>
  <c r="CB1599" i="1"/>
  <c r="CB1598" i="1"/>
  <c r="CB1597" i="1"/>
  <c r="CB1596" i="1"/>
  <c r="CB1595" i="1"/>
  <c r="CB1594" i="1"/>
  <c r="CB1593" i="1"/>
  <c r="CB1592" i="1"/>
  <c r="CB1591" i="1"/>
  <c r="CB1590" i="1"/>
  <c r="CB1589" i="1"/>
  <c r="CB1588" i="1"/>
  <c r="CB1587" i="1"/>
  <c r="CB1586" i="1"/>
  <c r="CB1585" i="1"/>
  <c r="CB1584" i="1"/>
  <c r="CB1583" i="1"/>
  <c r="CB1582" i="1"/>
  <c r="CB1581" i="1"/>
  <c r="CB1580" i="1"/>
  <c r="CB1579" i="1"/>
  <c r="CB1578" i="1"/>
  <c r="CB1577" i="1"/>
  <c r="CB1576" i="1"/>
  <c r="CB1575" i="1"/>
  <c r="CB1574" i="1"/>
  <c r="CB1573" i="1"/>
  <c r="CB1572" i="1"/>
  <c r="CB1571" i="1"/>
  <c r="CB1570" i="1"/>
  <c r="CB1569" i="1"/>
  <c r="CB1568" i="1"/>
  <c r="CB1567" i="1"/>
  <c r="CB1566" i="1"/>
  <c r="CB1565" i="1"/>
  <c r="CB1564" i="1"/>
  <c r="CB1563" i="1"/>
  <c r="CB1562" i="1"/>
  <c r="CB1561" i="1"/>
  <c r="CB1560" i="1"/>
  <c r="CB1559" i="1"/>
  <c r="CB1558" i="1"/>
  <c r="CB1557" i="1"/>
  <c r="CB1556" i="1"/>
  <c r="CB1555" i="1"/>
  <c r="CB1554" i="1"/>
  <c r="CB1553" i="1"/>
  <c r="CB1552" i="1"/>
  <c r="CB1551" i="1"/>
  <c r="CB1550" i="1"/>
  <c r="CB1549" i="1"/>
  <c r="CB1548" i="1"/>
  <c r="CB1547" i="1"/>
  <c r="CB1546" i="1"/>
  <c r="CB1545" i="1"/>
  <c r="CB1544" i="1"/>
  <c r="CB1543" i="1"/>
  <c r="CB1542" i="1"/>
  <c r="CB1541" i="1"/>
  <c r="CB1540" i="1"/>
  <c r="CB1539" i="1"/>
  <c r="CB1538" i="1"/>
  <c r="CB1537" i="1"/>
  <c r="CB1536" i="1"/>
  <c r="CB1535" i="1"/>
  <c r="CB1534" i="1"/>
  <c r="CB1533" i="1"/>
  <c r="CB1532" i="1"/>
  <c r="CB1531" i="1"/>
  <c r="CB1530" i="1"/>
  <c r="CB1529" i="1"/>
  <c r="CB1528" i="1"/>
  <c r="CB1527" i="1"/>
  <c r="CB1526" i="1"/>
  <c r="CB1525" i="1"/>
  <c r="CB1524" i="1"/>
  <c r="CB1523" i="1"/>
  <c r="CB1522" i="1"/>
  <c r="CB1521" i="1"/>
  <c r="CB1520" i="1"/>
  <c r="CB1519" i="1"/>
  <c r="CB1518" i="1"/>
  <c r="CB1517" i="1"/>
  <c r="CB1516" i="1"/>
  <c r="CB1515" i="1"/>
  <c r="CB1514" i="1"/>
  <c r="CB1513" i="1"/>
  <c r="CB1512" i="1"/>
  <c r="CB1511" i="1"/>
  <c r="CB1510" i="1"/>
  <c r="CB1509" i="1"/>
  <c r="CB1508" i="1"/>
  <c r="CB1507" i="1"/>
  <c r="CB1506" i="1"/>
  <c r="CB1505" i="1"/>
  <c r="CB1504" i="1"/>
  <c r="CB1503" i="1"/>
  <c r="CB1502" i="1"/>
  <c r="CB1501" i="1"/>
  <c r="CB1500" i="1"/>
  <c r="CB1499" i="1"/>
  <c r="CB1498" i="1"/>
  <c r="CB1497" i="1"/>
  <c r="CB1496" i="1"/>
  <c r="CB1495" i="1"/>
  <c r="CB1494" i="1"/>
  <c r="CB1493" i="1"/>
  <c r="CB1492" i="1"/>
  <c r="CB1491" i="1"/>
  <c r="CB1490" i="1"/>
  <c r="CB1489" i="1"/>
  <c r="CB1488" i="1"/>
  <c r="CB1487" i="1"/>
  <c r="CB1486" i="1"/>
  <c r="CB1485" i="1"/>
  <c r="CB1484" i="1"/>
  <c r="CB1483" i="1"/>
  <c r="CB1482" i="1"/>
  <c r="CB1481" i="1"/>
  <c r="CB1480" i="1"/>
  <c r="CB1479" i="1"/>
  <c r="CB1478" i="1"/>
  <c r="CB1477" i="1"/>
  <c r="CB1476" i="1"/>
  <c r="CB1475" i="1"/>
  <c r="CB1474" i="1"/>
  <c r="CB1473" i="1"/>
  <c r="CB1472" i="1"/>
  <c r="CB1471" i="1"/>
  <c r="CB1470" i="1"/>
  <c r="CB1469" i="1"/>
  <c r="CB1468" i="1"/>
  <c r="CB1467" i="1"/>
  <c r="CB1466" i="1"/>
  <c r="CB1465" i="1"/>
  <c r="CB1464" i="1"/>
  <c r="CB1463" i="1"/>
  <c r="CB1462" i="1"/>
  <c r="CB1461" i="1"/>
  <c r="CB1460" i="1"/>
  <c r="CB1459" i="1"/>
  <c r="CB1458" i="1"/>
  <c r="CB1457" i="1"/>
  <c r="CB1456" i="1"/>
  <c r="CB1455" i="1"/>
  <c r="CB1454" i="1"/>
  <c r="CB1453" i="1"/>
  <c r="CB1452" i="1"/>
  <c r="CB1451" i="1"/>
  <c r="CB1450" i="1"/>
  <c r="CB1449" i="1"/>
  <c r="CB1448" i="1"/>
  <c r="CB1447" i="1"/>
  <c r="CB1446" i="1"/>
  <c r="CB1445" i="1"/>
  <c r="CB1444" i="1"/>
  <c r="CB1443" i="1"/>
  <c r="CB1442" i="1"/>
  <c r="CB1441" i="1"/>
  <c r="CB1440" i="1"/>
  <c r="CB1439" i="1"/>
  <c r="CB1438" i="1"/>
  <c r="CB1437" i="1"/>
  <c r="CB1436" i="1"/>
  <c r="CB1435" i="1"/>
  <c r="CB1434" i="1"/>
  <c r="CB1433" i="1"/>
  <c r="CB1432" i="1"/>
  <c r="CB1431" i="1"/>
  <c r="CB1430" i="1"/>
  <c r="CB1429" i="1"/>
  <c r="CB1428" i="1"/>
  <c r="CB1427" i="1"/>
  <c r="CB1426" i="1"/>
  <c r="CB1425" i="1"/>
  <c r="CB1424" i="1"/>
  <c r="CB1423" i="1"/>
  <c r="CB1422" i="1"/>
  <c r="CB1421" i="1"/>
  <c r="CB1420" i="1"/>
  <c r="CB1419" i="1"/>
  <c r="CB1418" i="1"/>
  <c r="CB1417" i="1"/>
  <c r="CB1416" i="1"/>
  <c r="CB1415" i="1"/>
  <c r="CB1414" i="1"/>
  <c r="CB1413" i="1"/>
  <c r="CB1412" i="1"/>
  <c r="CB1411" i="1"/>
  <c r="CB1410" i="1"/>
  <c r="CB1409" i="1"/>
  <c r="CB1408" i="1"/>
  <c r="CB1407" i="1"/>
  <c r="CB1406" i="1"/>
  <c r="CB1405" i="1"/>
  <c r="CB1404" i="1"/>
  <c r="CB1403" i="1"/>
  <c r="CB1402" i="1"/>
  <c r="CB1401" i="1"/>
  <c r="CB1400" i="1"/>
  <c r="CB1399" i="1"/>
  <c r="CB1398" i="1"/>
  <c r="CB1397" i="1"/>
  <c r="CB1396" i="1"/>
  <c r="CB1395" i="1"/>
  <c r="CB1394" i="1"/>
  <c r="CB1393" i="1"/>
  <c r="CB1392" i="1"/>
  <c r="CB1391" i="1"/>
  <c r="CB1390" i="1"/>
  <c r="CB1389" i="1"/>
  <c r="CB1388" i="1"/>
  <c r="CB1387" i="1"/>
  <c r="CB1386" i="1"/>
  <c r="CB1385" i="1"/>
  <c r="CB1384" i="1"/>
  <c r="CB1383" i="1"/>
  <c r="CB1382" i="1"/>
  <c r="CB1381" i="1"/>
  <c r="CB1380" i="1"/>
  <c r="CB1379" i="1"/>
  <c r="CB1378" i="1"/>
  <c r="CB1377" i="1"/>
  <c r="CB1376" i="1"/>
  <c r="CB1375" i="1"/>
  <c r="CB1374" i="1"/>
  <c r="CB1373" i="1"/>
  <c r="CB1372" i="1"/>
  <c r="CB1371" i="1"/>
  <c r="CB1370" i="1"/>
  <c r="CB1369" i="1"/>
  <c r="CB1368" i="1"/>
  <c r="CB1367" i="1"/>
  <c r="CB1366" i="1"/>
  <c r="CB1365" i="1"/>
  <c r="CB1364" i="1"/>
  <c r="CB1363" i="1"/>
  <c r="CB1362" i="1"/>
  <c r="CB1361" i="1"/>
  <c r="CB1360" i="1"/>
  <c r="CB1359" i="1"/>
  <c r="CB1358" i="1"/>
  <c r="CB1357" i="1"/>
  <c r="CB1356" i="1"/>
  <c r="CB1355" i="1"/>
  <c r="CB1354" i="1"/>
  <c r="CB1353" i="1"/>
  <c r="CB1352" i="1"/>
  <c r="CB1351" i="1"/>
  <c r="CB1350" i="1"/>
  <c r="CB1349" i="1"/>
  <c r="CB1348" i="1"/>
  <c r="CB1347" i="1"/>
  <c r="CB1346" i="1"/>
  <c r="CB1345" i="1"/>
  <c r="CB1344" i="1"/>
  <c r="CB1343" i="1"/>
  <c r="CB1342" i="1"/>
  <c r="CB1341" i="1"/>
  <c r="CB1340" i="1"/>
  <c r="CB1339" i="1"/>
  <c r="CB1338" i="1"/>
  <c r="CB1337" i="1"/>
  <c r="CB1336" i="1"/>
  <c r="CB1335" i="1"/>
  <c r="CB1334" i="1"/>
  <c r="CB1333" i="1"/>
  <c r="CB1332" i="1"/>
  <c r="CB1331" i="1"/>
  <c r="CB1330" i="1"/>
  <c r="CB1329" i="1"/>
  <c r="CB1328" i="1"/>
  <c r="CB1327" i="1"/>
  <c r="CB1326" i="1"/>
  <c r="CB1325" i="1"/>
  <c r="CB1324" i="1"/>
  <c r="CB1323" i="1"/>
  <c r="CB1322" i="1"/>
  <c r="CB1321" i="1"/>
  <c r="CB1320" i="1"/>
  <c r="CB1319" i="1"/>
  <c r="CB1318" i="1"/>
  <c r="CB1317" i="1"/>
  <c r="CB1316" i="1"/>
  <c r="CB1315" i="1"/>
  <c r="CB1314" i="1"/>
  <c r="CB1313" i="1"/>
  <c r="CB1312" i="1"/>
  <c r="CB1311" i="1"/>
  <c r="CB1310" i="1"/>
  <c r="CB1309" i="1"/>
  <c r="CB1308" i="1"/>
  <c r="CB1307" i="1"/>
  <c r="CB1306" i="1"/>
  <c r="CB1305" i="1"/>
  <c r="CB1304" i="1"/>
  <c r="CB1303" i="1"/>
  <c r="CB1302" i="1"/>
  <c r="CB1301" i="1"/>
  <c r="CB1300" i="1"/>
  <c r="CB1299" i="1"/>
  <c r="CB1298" i="1"/>
  <c r="CB1297" i="1"/>
  <c r="CB1296" i="1"/>
  <c r="CB1295" i="1"/>
  <c r="CB1294" i="1"/>
  <c r="CB1293" i="1"/>
  <c r="CB1292" i="1"/>
  <c r="CB1291" i="1"/>
  <c r="CB1290" i="1"/>
  <c r="CB1289" i="1"/>
  <c r="CB1288" i="1"/>
  <c r="CB1287" i="1"/>
  <c r="CB1286" i="1"/>
  <c r="CB1285" i="1"/>
  <c r="CB1284" i="1"/>
  <c r="CB1283" i="1"/>
  <c r="CB1282" i="1"/>
  <c r="CB1281" i="1"/>
  <c r="CB1280" i="1"/>
  <c r="CB1279" i="1"/>
  <c r="CB1278" i="1"/>
  <c r="CB1277" i="1"/>
  <c r="CB1276" i="1"/>
  <c r="CB1275" i="1"/>
  <c r="CB1274" i="1"/>
  <c r="CB1273" i="1"/>
  <c r="CB1272" i="1"/>
  <c r="CB1271" i="1"/>
  <c r="CB1270" i="1"/>
  <c r="CB1269" i="1"/>
  <c r="CB1268" i="1"/>
  <c r="CB1267" i="1"/>
  <c r="CB1266" i="1"/>
  <c r="CB1265" i="1"/>
  <c r="CB1264" i="1"/>
  <c r="CB1263" i="1"/>
  <c r="CB1262" i="1"/>
  <c r="CB1261" i="1"/>
  <c r="CB1260" i="1"/>
  <c r="CB1259" i="1"/>
  <c r="CB1258" i="1"/>
  <c r="CB1257" i="1"/>
  <c r="CB1256" i="1"/>
  <c r="CB1255" i="1"/>
  <c r="CB1254" i="1"/>
  <c r="CB1253" i="1"/>
  <c r="CB1252" i="1"/>
  <c r="CB1251" i="1"/>
  <c r="CB1250" i="1"/>
  <c r="CB1249" i="1"/>
  <c r="CB1248" i="1"/>
  <c r="CB1247" i="1"/>
  <c r="CB1246" i="1"/>
  <c r="CB1245" i="1"/>
  <c r="CB1244" i="1"/>
  <c r="CB1243" i="1"/>
  <c r="CB1242" i="1"/>
  <c r="CB1241" i="1"/>
  <c r="CB1240" i="1"/>
  <c r="CB1239" i="1"/>
  <c r="CB1238" i="1"/>
  <c r="CB1237" i="1"/>
  <c r="CB1236" i="1"/>
  <c r="CB1235" i="1"/>
  <c r="CB1234" i="1"/>
  <c r="CB1233" i="1"/>
  <c r="CB1232" i="1"/>
  <c r="CB1231" i="1"/>
  <c r="CB1230" i="1"/>
  <c r="CB1229" i="1"/>
  <c r="CB1228" i="1"/>
  <c r="CB1227" i="1"/>
  <c r="CB1226" i="1"/>
  <c r="CB1225" i="1"/>
  <c r="CB1224" i="1"/>
  <c r="CB1223" i="1"/>
  <c r="CB1222" i="1"/>
  <c r="CB1221" i="1"/>
  <c r="CB1220" i="1"/>
  <c r="CB1219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122" i="1"/>
  <c r="CB1121" i="1"/>
  <c r="CB1120" i="1"/>
  <c r="CB1119" i="1"/>
  <c r="CB1118" i="1"/>
  <c r="CB1117" i="1"/>
  <c r="CB1116" i="1"/>
  <c r="CB1115" i="1"/>
  <c r="CB1114" i="1"/>
  <c r="CB1113" i="1"/>
  <c r="CB1112" i="1"/>
  <c r="CB1111" i="1"/>
  <c r="CB1110" i="1"/>
  <c r="CB1109" i="1"/>
  <c r="CB1108" i="1"/>
  <c r="CB1107" i="1"/>
  <c r="CB1106" i="1"/>
  <c r="CB1105" i="1"/>
  <c r="CB1104" i="1"/>
  <c r="CB1103" i="1"/>
  <c r="CB1102" i="1"/>
  <c r="CB1101" i="1"/>
  <c r="CB1100" i="1"/>
  <c r="CB1099" i="1"/>
  <c r="CB1098" i="1"/>
  <c r="CB1097" i="1"/>
  <c r="CB1096" i="1"/>
  <c r="CB1095" i="1"/>
  <c r="CB1094" i="1"/>
  <c r="CB1093" i="1"/>
  <c r="CB1092" i="1"/>
  <c r="CB1091" i="1"/>
  <c r="CB1090" i="1"/>
  <c r="CB1089" i="1"/>
  <c r="CB1088" i="1"/>
  <c r="CB1087" i="1"/>
  <c r="CB1086" i="1"/>
  <c r="CB1085" i="1"/>
  <c r="CB1084" i="1"/>
  <c r="CB1083" i="1"/>
  <c r="CB1082" i="1"/>
  <c r="CB1081" i="1"/>
  <c r="CB1080" i="1"/>
  <c r="CB1079" i="1"/>
  <c r="CB1078" i="1"/>
  <c r="CB1077" i="1"/>
  <c r="CB1076" i="1"/>
  <c r="CB1075" i="1"/>
  <c r="CB1074" i="1"/>
  <c r="CB1073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5" i="1"/>
  <c r="CB1054" i="1"/>
  <c r="CB1053" i="1"/>
  <c r="CB1052" i="1"/>
  <c r="CB1051" i="1"/>
  <c r="CB1050" i="1"/>
  <c r="CB1049" i="1"/>
  <c r="CB1048" i="1"/>
  <c r="CB1047" i="1"/>
  <c r="CB1046" i="1"/>
  <c r="CB1045" i="1"/>
  <c r="CB1044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1027" i="1"/>
  <c r="CB1026" i="1"/>
  <c r="CB1025" i="1"/>
  <c r="CB1024" i="1"/>
  <c r="CB1023" i="1"/>
  <c r="CB1022" i="1"/>
  <c r="CB1021" i="1"/>
  <c r="CB1020" i="1"/>
  <c r="CB1019" i="1"/>
  <c r="CB1018" i="1"/>
  <c r="CB1017" i="1"/>
  <c r="CB1016" i="1"/>
  <c r="CB1015" i="1"/>
  <c r="CB1014" i="1"/>
  <c r="CB1013" i="1"/>
  <c r="CB1012" i="1"/>
  <c r="CB1011" i="1"/>
  <c r="CB1010" i="1"/>
  <c r="CB1009" i="1"/>
  <c r="CB1008" i="1"/>
  <c r="CB1007" i="1"/>
  <c r="CB1006" i="1"/>
  <c r="CB1005" i="1"/>
  <c r="CB1004" i="1"/>
  <c r="CB1003" i="1"/>
  <c r="CB1002" i="1"/>
  <c r="CB1001" i="1"/>
  <c r="CB1000" i="1"/>
  <c r="CB999" i="1"/>
  <c r="CB998" i="1"/>
  <c r="CB997" i="1"/>
  <c r="CB996" i="1"/>
  <c r="CB995" i="1"/>
  <c r="CB994" i="1"/>
  <c r="CB993" i="1"/>
  <c r="CB992" i="1"/>
  <c r="CB991" i="1"/>
  <c r="CB990" i="1"/>
  <c r="CB989" i="1"/>
  <c r="CB988" i="1"/>
  <c r="CB987" i="1"/>
  <c r="CB986" i="1"/>
  <c r="CB985" i="1"/>
  <c r="CB984" i="1"/>
  <c r="CB983" i="1"/>
  <c r="CB982" i="1"/>
  <c r="CB981" i="1"/>
  <c r="CB980" i="1"/>
  <c r="CB979" i="1"/>
  <c r="CB978" i="1"/>
  <c r="CB977" i="1"/>
  <c r="CB976" i="1"/>
  <c r="CB975" i="1"/>
  <c r="CB974" i="1"/>
  <c r="CB973" i="1"/>
  <c r="CB972" i="1"/>
  <c r="CB971" i="1"/>
  <c r="CB970" i="1"/>
  <c r="CB969" i="1"/>
  <c r="CB968" i="1"/>
  <c r="CB967" i="1"/>
  <c r="CB966" i="1"/>
  <c r="CB965" i="1"/>
  <c r="CB964" i="1"/>
  <c r="CB963" i="1"/>
  <c r="CB962" i="1"/>
  <c r="CB961" i="1"/>
  <c r="CB960" i="1"/>
  <c r="CB959" i="1"/>
  <c r="CB958" i="1"/>
  <c r="CB957" i="1"/>
  <c r="CB956" i="1"/>
  <c r="CB955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87" i="1"/>
  <c r="CB886" i="1"/>
  <c r="CB885" i="1"/>
  <c r="CB884" i="1"/>
  <c r="CB883" i="1"/>
  <c r="CB882" i="1"/>
  <c r="CB881" i="1"/>
  <c r="CB880" i="1"/>
  <c r="CB879" i="1"/>
  <c r="CB878" i="1"/>
  <c r="CB877" i="1"/>
  <c r="CB876" i="1"/>
  <c r="CB875" i="1"/>
  <c r="CB874" i="1"/>
  <c r="CB873" i="1"/>
  <c r="CB872" i="1"/>
  <c r="CB871" i="1"/>
  <c r="CB870" i="1"/>
  <c r="CB869" i="1"/>
  <c r="CB868" i="1"/>
  <c r="CB867" i="1"/>
  <c r="CB866" i="1"/>
  <c r="CB865" i="1"/>
  <c r="CB864" i="1"/>
  <c r="CB863" i="1"/>
  <c r="CB862" i="1"/>
  <c r="CB861" i="1"/>
  <c r="CB860" i="1"/>
  <c r="CB859" i="1"/>
  <c r="CB858" i="1"/>
  <c r="CB857" i="1"/>
  <c r="CB856" i="1"/>
  <c r="CB855" i="1"/>
  <c r="CB854" i="1"/>
  <c r="CB853" i="1"/>
  <c r="CB852" i="1"/>
  <c r="CB851" i="1"/>
  <c r="CB850" i="1"/>
  <c r="CB849" i="1"/>
  <c r="CB848" i="1"/>
  <c r="CB847" i="1"/>
  <c r="CB846" i="1"/>
  <c r="CB840" i="1"/>
  <c r="CB839" i="1"/>
  <c r="CB838" i="1"/>
  <c r="CB837" i="1"/>
  <c r="CB836" i="1"/>
  <c r="CB835" i="1"/>
  <c r="CB834" i="1"/>
  <c r="CB833" i="1"/>
  <c r="CB832" i="1"/>
  <c r="CB831" i="1"/>
  <c r="CB830" i="1"/>
  <c r="CB829" i="1"/>
  <c r="CB828" i="1"/>
  <c r="CB827" i="1"/>
  <c r="CB826" i="1"/>
  <c r="CB825" i="1"/>
  <c r="CB824" i="1"/>
  <c r="CB823" i="1"/>
  <c r="CB822" i="1"/>
  <c r="CB821" i="1"/>
  <c r="CB820" i="1"/>
  <c r="CB819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799" i="1"/>
  <c r="CB798" i="1"/>
  <c r="CB797" i="1"/>
  <c r="CB796" i="1"/>
  <c r="CB795" i="1"/>
  <c r="CB794" i="1"/>
  <c r="CB793" i="1"/>
  <c r="CB792" i="1"/>
  <c r="CB791" i="1"/>
  <c r="CB790" i="1"/>
  <c r="CB789" i="1"/>
  <c r="CB788" i="1"/>
  <c r="CB787" i="1"/>
  <c r="CB786" i="1"/>
  <c r="CB785" i="1"/>
  <c r="CB784" i="1"/>
  <c r="CB783" i="1"/>
  <c r="CB782" i="1"/>
  <c r="CB781" i="1"/>
  <c r="CB780" i="1"/>
  <c r="CB779" i="1"/>
  <c r="CB778" i="1"/>
  <c r="CB777" i="1"/>
  <c r="CB776" i="1"/>
  <c r="CB775" i="1"/>
  <c r="CB774" i="1"/>
  <c r="CB773" i="1"/>
  <c r="CB772" i="1"/>
  <c r="CB771" i="1"/>
  <c r="CB770" i="1"/>
  <c r="CB769" i="1"/>
  <c r="CB768" i="1"/>
  <c r="CB767" i="1"/>
  <c r="CB766" i="1"/>
  <c r="CB765" i="1"/>
  <c r="CB764" i="1"/>
  <c r="CB763" i="1"/>
  <c r="CB762" i="1"/>
  <c r="CB761" i="1"/>
  <c r="CB760" i="1"/>
  <c r="CB759" i="1"/>
  <c r="CB758" i="1"/>
  <c r="CB757" i="1"/>
  <c r="CB756" i="1"/>
  <c r="CB755" i="1"/>
  <c r="CB754" i="1"/>
  <c r="CB753" i="1"/>
  <c r="CB752" i="1"/>
  <c r="CB751" i="1"/>
  <c r="CB750" i="1"/>
  <c r="CB749" i="1"/>
  <c r="CB748" i="1"/>
  <c r="CB747" i="1"/>
  <c r="CB746" i="1"/>
  <c r="CB745" i="1"/>
  <c r="CB744" i="1"/>
  <c r="CB743" i="1"/>
  <c r="CB742" i="1"/>
  <c r="CB741" i="1"/>
  <c r="CB740" i="1"/>
  <c r="CB739" i="1"/>
  <c r="CB738" i="1"/>
  <c r="CB737" i="1"/>
  <c r="CB736" i="1"/>
  <c r="CB735" i="1"/>
  <c r="CB734" i="1"/>
  <c r="CB733" i="1"/>
  <c r="CB732" i="1"/>
  <c r="CB731" i="1"/>
  <c r="CB730" i="1"/>
  <c r="CB729" i="1"/>
  <c r="CB728" i="1"/>
  <c r="CB727" i="1"/>
  <c r="CB726" i="1"/>
  <c r="CB725" i="1"/>
  <c r="CB724" i="1"/>
  <c r="CB723" i="1"/>
  <c r="CB722" i="1"/>
  <c r="CB721" i="1"/>
  <c r="CB720" i="1"/>
  <c r="CB719" i="1"/>
  <c r="CB718" i="1"/>
  <c r="CB717" i="1"/>
  <c r="CB716" i="1"/>
  <c r="CB715" i="1"/>
  <c r="CB714" i="1"/>
  <c r="CB713" i="1"/>
  <c r="CB712" i="1"/>
  <c r="CB711" i="1"/>
  <c r="CB710" i="1"/>
  <c r="CB709" i="1"/>
  <c r="CB708" i="1"/>
  <c r="CB707" i="1"/>
  <c r="CB706" i="1"/>
  <c r="CB705" i="1"/>
  <c r="CB704" i="1"/>
  <c r="CB703" i="1"/>
  <c r="CB702" i="1"/>
  <c r="CB701" i="1"/>
  <c r="CB700" i="1"/>
  <c r="CB699" i="1"/>
  <c r="CB698" i="1"/>
  <c r="CB697" i="1"/>
  <c r="CB696" i="1"/>
  <c r="CB695" i="1"/>
  <c r="CB694" i="1"/>
  <c r="CB693" i="1"/>
  <c r="CB692" i="1"/>
  <c r="CB691" i="1"/>
  <c r="CB690" i="1"/>
  <c r="CB689" i="1"/>
  <c r="CB688" i="1"/>
  <c r="CB687" i="1"/>
  <c r="CB686" i="1"/>
  <c r="CB685" i="1"/>
  <c r="CB684" i="1"/>
  <c r="CB683" i="1"/>
  <c r="CB682" i="1"/>
  <c r="CB681" i="1"/>
  <c r="CB680" i="1"/>
  <c r="CB679" i="1"/>
  <c r="CB678" i="1"/>
  <c r="CB677" i="1"/>
  <c r="CB676" i="1"/>
  <c r="CB675" i="1"/>
  <c r="CB674" i="1"/>
  <c r="CB673" i="1"/>
  <c r="CB672" i="1"/>
  <c r="CB671" i="1"/>
  <c r="CB670" i="1"/>
  <c r="CB669" i="1"/>
  <c r="CB668" i="1"/>
  <c r="CB667" i="1"/>
  <c r="CB666" i="1"/>
  <c r="CB665" i="1"/>
  <c r="CB664" i="1"/>
  <c r="CB663" i="1"/>
  <c r="CB662" i="1"/>
  <c r="CB661" i="1"/>
  <c r="CB660" i="1"/>
  <c r="CB659" i="1"/>
  <c r="CB658" i="1"/>
  <c r="CB657" i="1"/>
  <c r="CB656" i="1"/>
  <c r="CB655" i="1"/>
  <c r="CB654" i="1"/>
  <c r="CB653" i="1"/>
  <c r="CB652" i="1"/>
  <c r="CB651" i="1"/>
  <c r="CB650" i="1"/>
  <c r="CB649" i="1"/>
  <c r="CB648" i="1"/>
  <c r="CB647" i="1"/>
  <c r="CB646" i="1"/>
  <c r="CB645" i="1"/>
  <c r="CB644" i="1"/>
  <c r="CB643" i="1"/>
  <c r="CB642" i="1"/>
  <c r="CB641" i="1"/>
  <c r="CB640" i="1"/>
  <c r="CB639" i="1"/>
  <c r="CB638" i="1"/>
  <c r="CB637" i="1"/>
  <c r="CB636" i="1"/>
  <c r="CB635" i="1"/>
  <c r="CB634" i="1"/>
  <c r="CB633" i="1"/>
  <c r="CB632" i="1"/>
  <c r="CB631" i="1"/>
  <c r="CB630" i="1"/>
  <c r="CB629" i="1"/>
  <c r="CB628" i="1"/>
  <c r="CB627" i="1"/>
  <c r="CB626" i="1"/>
  <c r="CB625" i="1"/>
  <c r="CB624" i="1"/>
  <c r="CB623" i="1"/>
  <c r="CB622" i="1"/>
  <c r="CB621" i="1"/>
  <c r="CB620" i="1"/>
  <c r="CB619" i="1"/>
  <c r="CB618" i="1"/>
  <c r="CB617" i="1"/>
  <c r="CB616" i="1"/>
  <c r="CB615" i="1"/>
  <c r="CB614" i="1"/>
  <c r="CB613" i="1"/>
  <c r="CB612" i="1"/>
  <c r="CB611" i="1"/>
  <c r="CB610" i="1"/>
  <c r="CB609" i="1"/>
  <c r="CB608" i="1"/>
  <c r="CB607" i="1"/>
  <c r="CB606" i="1"/>
  <c r="CB605" i="1"/>
  <c r="CB604" i="1"/>
  <c r="CB603" i="1"/>
  <c r="CB602" i="1"/>
  <c r="CB601" i="1"/>
  <c r="CB600" i="1"/>
  <c r="CB599" i="1"/>
  <c r="CB598" i="1"/>
  <c r="CB597" i="1"/>
  <c r="CB596" i="1"/>
  <c r="CB595" i="1"/>
  <c r="CB594" i="1"/>
  <c r="CB593" i="1"/>
  <c r="CB592" i="1"/>
  <c r="CB591" i="1"/>
  <c r="CB590" i="1"/>
  <c r="CB589" i="1"/>
  <c r="CB588" i="1"/>
  <c r="CB587" i="1"/>
  <c r="CB586" i="1"/>
  <c r="CB585" i="1"/>
  <c r="CB584" i="1"/>
  <c r="CB583" i="1"/>
  <c r="CB582" i="1"/>
  <c r="CB581" i="1"/>
  <c r="CB580" i="1"/>
  <c r="CB579" i="1"/>
  <c r="CB578" i="1"/>
  <c r="CB577" i="1"/>
  <c r="CB576" i="1"/>
  <c r="CB575" i="1"/>
  <c r="CB574" i="1"/>
  <c r="CB573" i="1"/>
  <c r="CB572" i="1"/>
  <c r="CB571" i="1"/>
  <c r="CB570" i="1"/>
  <c r="CB569" i="1"/>
  <c r="CB568" i="1"/>
  <c r="CB567" i="1"/>
  <c r="CB566" i="1"/>
  <c r="CB565" i="1"/>
  <c r="CB564" i="1"/>
  <c r="CB563" i="1"/>
  <c r="CB562" i="1"/>
  <c r="CB561" i="1"/>
  <c r="CB560" i="1"/>
  <c r="CB559" i="1"/>
  <c r="CB558" i="1"/>
  <c r="CB557" i="1"/>
  <c r="CB556" i="1"/>
  <c r="CB555" i="1"/>
  <c r="CB554" i="1"/>
  <c r="CB553" i="1"/>
  <c r="CB552" i="1"/>
  <c r="CB551" i="1"/>
  <c r="CB550" i="1"/>
  <c r="CB549" i="1"/>
  <c r="CB548" i="1"/>
  <c r="CB547" i="1"/>
  <c r="CB546" i="1"/>
  <c r="CB545" i="1"/>
  <c r="CB544" i="1"/>
  <c r="CB543" i="1"/>
  <c r="CB542" i="1"/>
  <c r="CB541" i="1"/>
  <c r="CB540" i="1"/>
  <c r="CB539" i="1"/>
  <c r="CB538" i="1"/>
  <c r="CB537" i="1"/>
  <c r="CB536" i="1"/>
  <c r="CB535" i="1"/>
  <c r="CB534" i="1"/>
  <c r="CB533" i="1"/>
  <c r="CB532" i="1"/>
  <c r="CB531" i="1"/>
  <c r="CB530" i="1"/>
  <c r="CB529" i="1"/>
  <c r="CB528" i="1"/>
  <c r="CB527" i="1"/>
  <c r="CB526" i="1"/>
  <c r="CB525" i="1"/>
  <c r="CB524" i="1"/>
  <c r="CB523" i="1"/>
  <c r="CB522" i="1"/>
  <c r="CB521" i="1"/>
  <c r="CB520" i="1"/>
  <c r="CB519" i="1"/>
  <c r="CB518" i="1"/>
  <c r="CB517" i="1"/>
  <c r="CB516" i="1"/>
  <c r="CB515" i="1"/>
  <c r="CB514" i="1"/>
  <c r="CB513" i="1"/>
  <c r="CB512" i="1"/>
  <c r="CB511" i="1"/>
  <c r="CB510" i="1"/>
  <c r="CB509" i="1"/>
  <c r="CB508" i="1"/>
  <c r="CB507" i="1"/>
  <c r="CB506" i="1"/>
  <c r="CB505" i="1"/>
  <c r="CB504" i="1"/>
  <c r="CB503" i="1"/>
  <c r="CB502" i="1"/>
  <c r="CB501" i="1"/>
  <c r="CB500" i="1"/>
  <c r="CB499" i="1"/>
  <c r="CB498" i="1"/>
  <c r="CB497" i="1"/>
  <c r="CB496" i="1"/>
  <c r="CB495" i="1"/>
  <c r="CB494" i="1"/>
  <c r="CB493" i="1"/>
  <c r="CB492" i="1"/>
  <c r="CB491" i="1"/>
  <c r="CB490" i="1"/>
  <c r="CB489" i="1"/>
  <c r="CB488" i="1"/>
  <c r="CB487" i="1"/>
  <c r="CB486" i="1"/>
  <c r="CB485" i="1"/>
  <c r="CB484" i="1"/>
  <c r="CB483" i="1"/>
  <c r="CB482" i="1"/>
  <c r="CB481" i="1"/>
  <c r="CB480" i="1"/>
  <c r="CB479" i="1"/>
  <c r="CB478" i="1"/>
  <c r="CB477" i="1"/>
  <c r="CB476" i="1"/>
  <c r="CB475" i="1"/>
  <c r="CB474" i="1"/>
  <c r="CB473" i="1"/>
  <c r="CB472" i="1"/>
  <c r="CB471" i="1"/>
  <c r="CB470" i="1"/>
  <c r="CB469" i="1"/>
  <c r="CB468" i="1"/>
  <c r="CB467" i="1"/>
  <c r="CB466" i="1"/>
  <c r="CB465" i="1"/>
  <c r="CB464" i="1"/>
  <c r="CB463" i="1"/>
  <c r="CB462" i="1"/>
  <c r="CB461" i="1"/>
  <c r="CB460" i="1"/>
  <c r="CB459" i="1"/>
  <c r="CB458" i="1"/>
  <c r="CB457" i="1"/>
  <c r="CB456" i="1"/>
  <c r="CB455" i="1"/>
  <c r="CB454" i="1"/>
  <c r="CB453" i="1"/>
  <c r="CB452" i="1"/>
  <c r="CB451" i="1"/>
  <c r="CB450" i="1"/>
  <c r="CB449" i="1"/>
  <c r="CB448" i="1"/>
  <c r="CB447" i="1"/>
  <c r="CB446" i="1"/>
  <c r="CB445" i="1"/>
  <c r="CB444" i="1"/>
  <c r="CB443" i="1"/>
  <c r="CB442" i="1"/>
  <c r="CB441" i="1"/>
  <c r="CB440" i="1"/>
  <c r="CB439" i="1"/>
  <c r="CB438" i="1"/>
  <c r="CB437" i="1"/>
  <c r="CB436" i="1"/>
  <c r="CB435" i="1"/>
  <c r="CB434" i="1"/>
  <c r="CB433" i="1"/>
  <c r="CB432" i="1"/>
  <c r="CB431" i="1"/>
  <c r="CB430" i="1"/>
  <c r="CB429" i="1"/>
  <c r="CB428" i="1"/>
  <c r="CB427" i="1"/>
  <c r="CB426" i="1"/>
  <c r="CB425" i="1"/>
  <c r="CB424" i="1"/>
  <c r="CB423" i="1"/>
  <c r="CB422" i="1"/>
  <c r="CB421" i="1"/>
  <c r="CB420" i="1"/>
  <c r="CB419" i="1"/>
  <c r="CB418" i="1"/>
  <c r="CB417" i="1"/>
  <c r="CB416" i="1"/>
  <c r="CB415" i="1"/>
  <c r="CB414" i="1"/>
  <c r="CB413" i="1"/>
  <c r="CB412" i="1"/>
  <c r="CB411" i="1"/>
  <c r="CB410" i="1"/>
  <c r="CB409" i="1"/>
  <c r="CB408" i="1"/>
  <c r="CB407" i="1"/>
  <c r="CB406" i="1"/>
  <c r="CB405" i="1"/>
  <c r="CB404" i="1"/>
  <c r="CB403" i="1"/>
  <c r="CB402" i="1"/>
  <c r="CB401" i="1"/>
  <c r="CB400" i="1"/>
  <c r="CB399" i="1"/>
  <c r="CB398" i="1"/>
  <c r="CB397" i="1"/>
  <c r="CB396" i="1"/>
  <c r="CB395" i="1"/>
  <c r="CB394" i="1"/>
  <c r="CB393" i="1"/>
  <c r="CB392" i="1"/>
  <c r="CB391" i="1"/>
  <c r="CB390" i="1"/>
  <c r="CB389" i="1"/>
  <c r="CB388" i="1"/>
  <c r="CB387" i="1"/>
  <c r="CB386" i="1"/>
  <c r="CB385" i="1"/>
  <c r="CB384" i="1"/>
  <c r="CB383" i="1"/>
  <c r="CB382" i="1"/>
  <c r="CB381" i="1"/>
  <c r="CB380" i="1"/>
  <c r="CB379" i="1"/>
  <c r="CB378" i="1"/>
  <c r="CB377" i="1"/>
  <c r="CB376" i="1"/>
  <c r="CB375" i="1"/>
  <c r="CB374" i="1"/>
  <c r="CB373" i="1"/>
  <c r="CB372" i="1"/>
  <c r="CB371" i="1"/>
  <c r="CB370" i="1"/>
  <c r="CB369" i="1"/>
  <c r="CB368" i="1"/>
  <c r="CB367" i="1"/>
  <c r="CB366" i="1"/>
  <c r="CB365" i="1"/>
  <c r="CB364" i="1"/>
  <c r="CB363" i="1"/>
  <c r="CB362" i="1"/>
  <c r="CB361" i="1"/>
  <c r="CB360" i="1"/>
  <c r="CB359" i="1"/>
  <c r="CB358" i="1"/>
  <c r="CB357" i="1"/>
  <c r="CB356" i="1"/>
  <c r="CB355" i="1"/>
  <c r="CB354" i="1"/>
  <c r="CB353" i="1"/>
  <c r="CB352" i="1"/>
  <c r="CB351" i="1"/>
  <c r="CB350" i="1"/>
  <c r="CB349" i="1"/>
  <c r="CB348" i="1"/>
  <c r="CB347" i="1"/>
  <c r="CB346" i="1"/>
  <c r="CB345" i="1"/>
  <c r="CB344" i="1"/>
  <c r="CB343" i="1"/>
  <c r="CB342" i="1"/>
  <c r="CB341" i="1"/>
  <c r="CB340" i="1"/>
  <c r="CB339" i="1"/>
  <c r="CB338" i="1"/>
  <c r="CB337" i="1"/>
  <c r="CB336" i="1"/>
  <c r="CB335" i="1"/>
  <c r="CB334" i="1"/>
  <c r="CB333" i="1"/>
  <c r="CB332" i="1"/>
  <c r="CB331" i="1"/>
  <c r="CB330" i="1"/>
  <c r="CB329" i="1"/>
  <c r="CB328" i="1"/>
  <c r="CB327" i="1"/>
  <c r="CB326" i="1"/>
  <c r="CB325" i="1"/>
  <c r="CB324" i="1"/>
  <c r="CB323" i="1"/>
  <c r="CB322" i="1"/>
  <c r="CB321" i="1"/>
  <c r="CB320" i="1"/>
  <c r="CB319" i="1"/>
  <c r="CB318" i="1"/>
  <c r="CB317" i="1"/>
  <c r="CB316" i="1"/>
  <c r="CB315" i="1"/>
  <c r="CB314" i="1"/>
  <c r="CB313" i="1"/>
  <c r="CB312" i="1"/>
  <c r="CB311" i="1"/>
  <c r="CB310" i="1"/>
  <c r="CB309" i="1"/>
  <c r="CB308" i="1"/>
  <c r="CB307" i="1"/>
  <c r="CB306" i="1"/>
  <c r="CB305" i="1"/>
  <c r="CB304" i="1"/>
  <c r="CB303" i="1"/>
  <c r="CB302" i="1"/>
  <c r="CB301" i="1"/>
  <c r="CB300" i="1"/>
  <c r="CB299" i="1"/>
  <c r="CB298" i="1"/>
  <c r="CB297" i="1"/>
  <c r="CB296" i="1"/>
  <c r="CB295" i="1"/>
  <c r="CB294" i="1"/>
  <c r="CB293" i="1"/>
  <c r="CB292" i="1"/>
  <c r="CB291" i="1"/>
  <c r="CB290" i="1"/>
  <c r="CB289" i="1"/>
  <c r="CB288" i="1"/>
  <c r="CB287" i="1"/>
  <c r="CB286" i="1"/>
  <c r="CB285" i="1"/>
  <c r="CB284" i="1"/>
  <c r="CB283" i="1"/>
  <c r="CB282" i="1"/>
  <c r="CB281" i="1"/>
  <c r="CB280" i="1"/>
  <c r="CB279" i="1"/>
  <c r="CB278" i="1"/>
  <c r="CB277" i="1"/>
  <c r="CB276" i="1"/>
  <c r="CB275" i="1"/>
  <c r="CB274" i="1"/>
  <c r="CB273" i="1"/>
  <c r="CB272" i="1"/>
  <c r="CB271" i="1"/>
  <c r="CB270" i="1"/>
  <c r="CB269" i="1"/>
  <c r="CB268" i="1"/>
  <c r="CB267" i="1"/>
  <c r="CB266" i="1"/>
  <c r="CB265" i="1"/>
  <c r="CB264" i="1"/>
  <c r="CB263" i="1"/>
  <c r="CB262" i="1"/>
  <c r="CB261" i="1"/>
  <c r="CB260" i="1"/>
  <c r="CB259" i="1"/>
  <c r="CB258" i="1"/>
  <c r="CB257" i="1"/>
  <c r="CB256" i="1"/>
  <c r="CB255" i="1"/>
  <c r="CB254" i="1"/>
  <c r="CB253" i="1"/>
  <c r="CB252" i="1"/>
  <c r="CB251" i="1"/>
  <c r="CB250" i="1"/>
  <c r="CB249" i="1"/>
  <c r="CB248" i="1"/>
  <c r="CB247" i="1"/>
  <c r="CB246" i="1"/>
  <c r="CB245" i="1"/>
  <c r="CB244" i="1"/>
  <c r="CB243" i="1"/>
  <c r="CB242" i="1"/>
  <c r="CB241" i="1"/>
  <c r="CB240" i="1"/>
  <c r="CB239" i="1"/>
  <c r="CB238" i="1"/>
  <c r="CB237" i="1"/>
  <c r="CB236" i="1"/>
  <c r="CB235" i="1"/>
  <c r="CB234" i="1"/>
  <c r="CB233" i="1"/>
  <c r="CB232" i="1"/>
  <c r="CB231" i="1"/>
  <c r="CB230" i="1"/>
  <c r="CB229" i="1"/>
  <c r="CB228" i="1"/>
  <c r="CB227" i="1"/>
  <c r="CB226" i="1"/>
  <c r="CB225" i="1"/>
  <c r="CB224" i="1"/>
  <c r="CB223" i="1"/>
  <c r="CB222" i="1"/>
  <c r="CB221" i="1"/>
  <c r="CB220" i="1"/>
  <c r="CB219" i="1"/>
  <c r="CB218" i="1"/>
  <c r="CB217" i="1"/>
  <c r="CB216" i="1"/>
  <c r="CB215" i="1"/>
  <c r="CB214" i="1"/>
  <c r="CB213" i="1"/>
  <c r="CB212" i="1"/>
  <c r="CB211" i="1"/>
  <c r="CB210" i="1"/>
  <c r="CB209" i="1"/>
  <c r="CB208" i="1"/>
  <c r="CB207" i="1"/>
  <c r="CB206" i="1"/>
  <c r="CB205" i="1"/>
  <c r="CB204" i="1"/>
  <c r="CB203" i="1"/>
  <c r="CB202" i="1"/>
  <c r="CB201" i="1"/>
  <c r="CB200" i="1"/>
  <c r="CB199" i="1"/>
  <c r="CB198" i="1"/>
  <c r="CB197" i="1"/>
  <c r="CB196" i="1"/>
  <c r="CB195" i="1"/>
  <c r="CB194" i="1"/>
  <c r="CB193" i="1"/>
  <c r="CB192" i="1"/>
  <c r="CB191" i="1"/>
  <c r="CB190" i="1"/>
  <c r="CB189" i="1"/>
  <c r="CB188" i="1"/>
  <c r="CB187" i="1"/>
  <c r="CB186" i="1"/>
  <c r="CB185" i="1"/>
  <c r="CB184" i="1"/>
  <c r="CB183" i="1"/>
  <c r="CB182" i="1"/>
  <c r="CB181" i="1"/>
  <c r="CB180" i="1"/>
  <c r="CB179" i="1"/>
  <c r="CB178" i="1"/>
  <c r="CB177" i="1"/>
  <c r="CB176" i="1"/>
  <c r="CB175" i="1"/>
  <c r="CB174" i="1"/>
  <c r="CB173" i="1"/>
  <c r="CB172" i="1"/>
  <c r="CB171" i="1"/>
  <c r="CB170" i="1"/>
  <c r="CB169" i="1"/>
  <c r="CB168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B129" i="1"/>
  <c r="CB128" i="1"/>
  <c r="CB127" i="1"/>
  <c r="CB126" i="1"/>
  <c r="CB125" i="1"/>
  <c r="CB124" i="1"/>
  <c r="CB123" i="1"/>
  <c r="CB122" i="1"/>
  <c r="CB121" i="1"/>
  <c r="CB120" i="1"/>
  <c r="CB119" i="1"/>
  <c r="CB118" i="1"/>
  <c r="CB117" i="1"/>
  <c r="CB116" i="1"/>
  <c r="CB115" i="1"/>
  <c r="CB114" i="1"/>
  <c r="CB113" i="1"/>
  <c r="CB112" i="1"/>
  <c r="CB111" i="1"/>
  <c r="CB110" i="1"/>
  <c r="CB109" i="1"/>
  <c r="CB108" i="1"/>
  <c r="CB107" i="1"/>
  <c r="CB106" i="1"/>
  <c r="CB105" i="1"/>
  <c r="CB104" i="1"/>
  <c r="CB103" i="1"/>
  <c r="CB102" i="1"/>
  <c r="CB101" i="1"/>
  <c r="CB100" i="1"/>
  <c r="CB99" i="1"/>
  <c r="CB98" i="1"/>
  <c r="CB97" i="1"/>
  <c r="CB96" i="1"/>
  <c r="CB95" i="1"/>
  <c r="CB94" i="1"/>
  <c r="CB93" i="1"/>
  <c r="CB92" i="1"/>
  <c r="CB91" i="1"/>
  <c r="CB90" i="1"/>
  <c r="CB89" i="1"/>
  <c r="CB88" i="1"/>
  <c r="CB87" i="1"/>
  <c r="CB86" i="1"/>
  <c r="CB85" i="1"/>
  <c r="CB84" i="1"/>
  <c r="CB83" i="1"/>
  <c r="CB82" i="1"/>
  <c r="CB81" i="1"/>
  <c r="CB80" i="1"/>
  <c r="CB79" i="1"/>
  <c r="CB78" i="1"/>
  <c r="CB77" i="1"/>
  <c r="CB76" i="1"/>
  <c r="CB75" i="1"/>
  <c r="CB74" i="1"/>
  <c r="CB73" i="1"/>
  <c r="CB72" i="1"/>
  <c r="CB71" i="1"/>
  <c r="CB70" i="1"/>
  <c r="CB69" i="1"/>
  <c r="CB68" i="1"/>
  <c r="CB67" i="1"/>
  <c r="CB66" i="1"/>
  <c r="CB65" i="1"/>
  <c r="CB64" i="1"/>
  <c r="CB63" i="1"/>
  <c r="CB62" i="1"/>
  <c r="CB61" i="1"/>
  <c r="CB60" i="1"/>
  <c r="CB59" i="1"/>
  <c r="CB58" i="1"/>
  <c r="CB57" i="1"/>
  <c r="CB56" i="1"/>
  <c r="CB55" i="1"/>
  <c r="CB54" i="1"/>
  <c r="CB53" i="1"/>
  <c r="CB52" i="1"/>
  <c r="CB51" i="1"/>
  <c r="CB50" i="1"/>
  <c r="CB49" i="1"/>
  <c r="CB48" i="1"/>
  <c r="CB47" i="1"/>
  <c r="CB46" i="1"/>
  <c r="CB45" i="1"/>
  <c r="CB44" i="1"/>
  <c r="CB43" i="1"/>
  <c r="CB42" i="1"/>
  <c r="CB41" i="1"/>
  <c r="CB40" i="1"/>
  <c r="CB39" i="1"/>
  <c r="CB38" i="1"/>
  <c r="CB37" i="1"/>
  <c r="CB36" i="1"/>
  <c r="CB35" i="1"/>
  <c r="CB34" i="1"/>
  <c r="CB33" i="1"/>
  <c r="CB32" i="1"/>
  <c r="CB31" i="1"/>
  <c r="CB30" i="1"/>
  <c r="CB29" i="1"/>
  <c r="CB28" i="1"/>
  <c r="CB27" i="1"/>
  <c r="CB26" i="1"/>
  <c r="CB25" i="1"/>
  <c r="CB24" i="1"/>
  <c r="CB23" i="1"/>
  <c r="CB22" i="1"/>
  <c r="CB21" i="1"/>
  <c r="CB20" i="1"/>
  <c r="CB19" i="1"/>
  <c r="CB18" i="1"/>
  <c r="CB17" i="1"/>
  <c r="CB16" i="1"/>
  <c r="CB15" i="1"/>
  <c r="CB14" i="1"/>
  <c r="CB13" i="1"/>
  <c r="CB12" i="1"/>
  <c r="CB11" i="1"/>
  <c r="CB10" i="1"/>
  <c r="CB9" i="1"/>
  <c r="CB8" i="1"/>
  <c r="CB7" i="1"/>
  <c r="CB6" i="1"/>
  <c r="CB5" i="1"/>
  <c r="CB4" i="1"/>
  <c r="CB3" i="1"/>
  <c r="CB2" i="1"/>
  <c r="BZ1033" i="1" l="1"/>
  <c r="CA4687" i="1" l="1"/>
  <c r="CA4684" i="1"/>
  <c r="CA4659" i="1"/>
  <c r="CA4656" i="1"/>
  <c r="CA4655" i="1"/>
  <c r="CA4421" i="1"/>
  <c r="CA4420" i="1"/>
  <c r="CA4419" i="1"/>
  <c r="CA4418" i="1"/>
  <c r="CA4417" i="1"/>
  <c r="CA4416" i="1"/>
  <c r="CA4415" i="1"/>
  <c r="CA4414" i="1"/>
  <c r="CA4413" i="1"/>
  <c r="CA4412" i="1"/>
  <c r="CA4411" i="1"/>
  <c r="CA4410" i="1"/>
  <c r="CA4408" i="1"/>
  <c r="CA4407" i="1"/>
  <c r="CA4406" i="1"/>
  <c r="CA4405" i="1"/>
  <c r="CA4404" i="1"/>
  <c r="CA4403" i="1"/>
  <c r="CA4402" i="1"/>
  <c r="CA4401" i="1"/>
  <c r="CA4400" i="1"/>
  <c r="CA4399" i="1"/>
  <c r="CA4398" i="1"/>
  <c r="CA4397" i="1"/>
  <c r="CA4396" i="1"/>
  <c r="CA4395" i="1"/>
  <c r="CA4394" i="1"/>
  <c r="CA4393" i="1"/>
  <c r="CA4392" i="1"/>
  <c r="CA4391" i="1"/>
  <c r="CA4390" i="1"/>
  <c r="CA4389" i="1"/>
  <c r="CA4388" i="1"/>
  <c r="CA4387" i="1"/>
  <c r="CA4386" i="1"/>
  <c r="CA4385" i="1"/>
  <c r="CA4384" i="1"/>
  <c r="CA4383" i="1"/>
  <c r="CA4382" i="1"/>
  <c r="CA4381" i="1"/>
  <c r="CA4380" i="1"/>
  <c r="CA4379" i="1"/>
  <c r="CA4378" i="1"/>
  <c r="CA4377" i="1"/>
  <c r="CA4376" i="1"/>
  <c r="CA4375" i="1"/>
  <c r="CA4374" i="1"/>
  <c r="CA4373" i="1"/>
  <c r="CA4372" i="1"/>
  <c r="CA4371" i="1"/>
  <c r="CA4370" i="1"/>
  <c r="CA4171" i="1"/>
  <c r="CA3516" i="1"/>
  <c r="CA3515" i="1"/>
  <c r="CA3514" i="1"/>
  <c r="CA3513" i="1"/>
  <c r="CA3423" i="1"/>
  <c r="CA3268" i="1"/>
  <c r="CA3265" i="1"/>
  <c r="CA3264" i="1"/>
  <c r="CA3263" i="1"/>
  <c r="CA3262" i="1"/>
  <c r="CA3017" i="1"/>
  <c r="CA3016" i="1"/>
  <c r="CA2886" i="1"/>
  <c r="CA2841" i="1"/>
  <c r="CA2840" i="1"/>
  <c r="CA2839" i="1"/>
  <c r="CA2684" i="1"/>
  <c r="CA2683" i="1"/>
  <c r="CA2682" i="1"/>
  <c r="CA2681" i="1"/>
  <c r="CA2680" i="1"/>
  <c r="CA2679" i="1"/>
  <c r="CA2678" i="1"/>
  <c r="CA2677" i="1"/>
  <c r="CA2676" i="1"/>
  <c r="CA2675" i="1"/>
  <c r="CA2674" i="1"/>
  <c r="CA2673" i="1"/>
  <c r="CA2672" i="1"/>
  <c r="CA2671" i="1"/>
  <c r="CA2670" i="1"/>
  <c r="CA2669" i="1"/>
  <c r="CA2668" i="1"/>
  <c r="CA2667" i="1"/>
  <c r="CA2666" i="1"/>
  <c r="CA2665" i="1"/>
  <c r="CA2664" i="1"/>
  <c r="CA2663" i="1"/>
  <c r="CA2551" i="1"/>
  <c r="CA2550" i="1"/>
  <c r="CA2448" i="1"/>
  <c r="CA2447" i="1"/>
  <c r="CA2446" i="1"/>
  <c r="CA2445" i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A2165" i="1"/>
  <c r="CA2164" i="1"/>
  <c r="CA2163" i="1"/>
  <c r="CA2162" i="1"/>
  <c r="CA2161" i="1"/>
  <c r="CA2115" i="1"/>
  <c r="CA2114" i="1"/>
  <c r="CA1868" i="1"/>
  <c r="CA1849" i="1"/>
  <c r="CA1848" i="1"/>
  <c r="CA1847" i="1"/>
  <c r="CA1827" i="1"/>
  <c r="CA1826" i="1"/>
  <c r="CA1825" i="1"/>
  <c r="CA1824" i="1"/>
  <c r="CA1823" i="1"/>
  <c r="CA1822" i="1"/>
  <c r="CA1821" i="1"/>
  <c r="CA1820" i="1"/>
  <c r="CA1819" i="1"/>
  <c r="CA1818" i="1"/>
  <c r="CA1817" i="1"/>
  <c r="CA1816" i="1"/>
  <c r="CA1815" i="1"/>
  <c r="CA1814" i="1"/>
  <c r="CA1813" i="1"/>
  <c r="CA1812" i="1"/>
  <c r="CA1811" i="1"/>
  <c r="CA1810" i="1"/>
  <c r="CA1809" i="1"/>
  <c r="CA1807" i="1"/>
  <c r="CA1806" i="1"/>
  <c r="CA1805" i="1"/>
  <c r="CA1804" i="1"/>
  <c r="CA1803" i="1"/>
  <c r="CA1802" i="1"/>
  <c r="CA1801" i="1"/>
  <c r="CA1800" i="1"/>
  <c r="CA1799" i="1"/>
  <c r="CA1798" i="1"/>
  <c r="CA1797" i="1"/>
  <c r="CA1796" i="1"/>
  <c r="CA1795" i="1"/>
  <c r="CA1794" i="1"/>
  <c r="CA1793" i="1"/>
  <c r="CA1718" i="1"/>
  <c r="CA1717" i="1"/>
  <c r="CA1122" i="1"/>
  <c r="CA1121" i="1"/>
  <c r="CA1120" i="1"/>
  <c r="CA1119" i="1"/>
  <c r="CA1118" i="1"/>
  <c r="CA1117" i="1"/>
  <c r="CA1089" i="1"/>
  <c r="CA1082" i="1"/>
  <c r="CA1081" i="1"/>
  <c r="CA1080" i="1"/>
  <c r="CA1055" i="1"/>
  <c r="CA627" i="1"/>
  <c r="BX3873" i="1" l="1"/>
  <c r="BY3873" i="1" s="1"/>
  <c r="BZ3873" i="1" s="1"/>
  <c r="CA3873" i="1" s="1"/>
  <c r="BX3874" i="1"/>
  <c r="BY3874" i="1" s="1"/>
  <c r="BZ3874" i="1" s="1"/>
  <c r="CA3874" i="1" s="1"/>
  <c r="BZ2996" i="1" l="1"/>
  <c r="CA2996" i="1" s="1"/>
  <c r="BZ2995" i="1"/>
  <c r="CA2995" i="1" s="1"/>
  <c r="BZ2994" i="1"/>
  <c r="CA2994" i="1" s="1"/>
  <c r="BZ2993" i="1"/>
  <c r="CA2993" i="1" s="1"/>
  <c r="BZ2992" i="1"/>
  <c r="CA2992" i="1" s="1"/>
  <c r="BZ2991" i="1"/>
  <c r="CA2991" i="1" s="1"/>
  <c r="BZ2990" i="1"/>
  <c r="CA2990" i="1" s="1"/>
  <c r="BZ2989" i="1"/>
  <c r="CA2989" i="1" s="1"/>
  <c r="BZ2988" i="1"/>
  <c r="CA2988" i="1" s="1"/>
  <c r="BZ2987" i="1"/>
  <c r="CA2987" i="1" s="1"/>
  <c r="BZ2986" i="1"/>
  <c r="CA2986" i="1" s="1"/>
  <c r="BZ2985" i="1"/>
  <c r="CA2985" i="1" s="1"/>
  <c r="BZ2984" i="1"/>
  <c r="CA2984" i="1" s="1"/>
  <c r="BZ2983" i="1"/>
  <c r="CA2983" i="1" s="1"/>
  <c r="BZ2982" i="1"/>
  <c r="CA2982" i="1" s="1"/>
  <c r="BZ2981" i="1"/>
  <c r="CA2981" i="1" s="1"/>
  <c r="BZ1863" i="1"/>
  <c r="CA1863" i="1" s="1"/>
  <c r="BZ191" i="1"/>
  <c r="CA191" i="1" s="1"/>
  <c r="BZ190" i="1"/>
  <c r="CA190" i="1" s="1"/>
  <c r="BZ189" i="1"/>
  <c r="CA189" i="1" s="1"/>
  <c r="BZ188" i="1"/>
  <c r="CA188" i="1" s="1"/>
  <c r="BZ187" i="1"/>
  <c r="CA187" i="1" s="1"/>
  <c r="BZ186" i="1"/>
  <c r="CA186" i="1" s="1"/>
  <c r="BZ185" i="1"/>
  <c r="CA185" i="1" s="1"/>
  <c r="BZ184" i="1"/>
  <c r="CA184" i="1" s="1"/>
  <c r="BZ183" i="1"/>
  <c r="CA183" i="1" s="1"/>
  <c r="BZ182" i="1"/>
  <c r="CA182" i="1" s="1"/>
  <c r="BZ181" i="1"/>
  <c r="CA181" i="1" s="1"/>
  <c r="BZ98" i="1"/>
  <c r="CA98" i="1" s="1"/>
  <c r="BZ97" i="1"/>
  <c r="CA97" i="1" s="1"/>
  <c r="BZ96" i="1"/>
  <c r="CA96" i="1" s="1"/>
  <c r="BZ95" i="1"/>
  <c r="CA95" i="1" s="1"/>
  <c r="BZ94" i="1"/>
  <c r="CA94" i="1" s="1"/>
  <c r="BZ93" i="1"/>
  <c r="CA93" i="1" s="1"/>
  <c r="BZ92" i="1"/>
  <c r="CA92" i="1" s="1"/>
  <c r="BZ91" i="1"/>
  <c r="CA91" i="1" s="1"/>
  <c r="BZ90" i="1"/>
  <c r="CA90" i="1" s="1"/>
  <c r="BZ89" i="1"/>
  <c r="CA89" i="1" s="1"/>
  <c r="BZ88" i="1"/>
  <c r="CA88" i="1" s="1"/>
  <c r="BZ87" i="1"/>
  <c r="CA87" i="1" s="1"/>
  <c r="BY4152" i="1" l="1"/>
  <c r="BZ4152" i="1" s="1"/>
  <c r="BY3294" i="1"/>
  <c r="BZ3294" i="1" s="1"/>
  <c r="CA3294" i="1" s="1"/>
  <c r="BY3248" i="1"/>
  <c r="BZ3248" i="1" s="1"/>
  <c r="CA3248" i="1" s="1"/>
  <c r="BY1999" i="1"/>
  <c r="BZ1999" i="1" s="1"/>
  <c r="CA1999" i="1" s="1"/>
  <c r="BY1998" i="1"/>
  <c r="BZ1998" i="1" s="1"/>
  <c r="CA1998" i="1" s="1"/>
  <c r="BY1997" i="1"/>
  <c r="BZ1997" i="1" s="1"/>
  <c r="CA1997" i="1" s="1"/>
  <c r="BY1996" i="1"/>
  <c r="BZ1996" i="1" s="1"/>
  <c r="CA1996" i="1" s="1"/>
  <c r="BY1995" i="1"/>
  <c r="BZ1995" i="1" s="1"/>
  <c r="CA1995" i="1" s="1"/>
  <c r="BY1994" i="1"/>
  <c r="BZ1994" i="1" s="1"/>
  <c r="CA1994" i="1" s="1"/>
  <c r="BY1993" i="1"/>
  <c r="BZ1993" i="1" s="1"/>
  <c r="CA1993" i="1" s="1"/>
  <c r="BY1992" i="1"/>
  <c r="BZ1992" i="1" s="1"/>
  <c r="CA1992" i="1" s="1"/>
  <c r="BY1991" i="1"/>
  <c r="BZ1991" i="1" s="1"/>
  <c r="CA1991" i="1" s="1"/>
  <c r="BY1990" i="1"/>
  <c r="BZ1990" i="1" s="1"/>
  <c r="CA1990" i="1" s="1"/>
  <c r="BY1989" i="1"/>
  <c r="BZ1989" i="1" s="1"/>
  <c r="CA1989" i="1" s="1"/>
  <c r="BY1988" i="1"/>
  <c r="BZ1988" i="1" s="1"/>
  <c r="CA1988" i="1" s="1"/>
  <c r="BY1987" i="1"/>
  <c r="BZ1987" i="1" s="1"/>
  <c r="CA1987" i="1" s="1"/>
  <c r="BY1986" i="1"/>
  <c r="BZ1986" i="1" s="1"/>
  <c r="CA1986" i="1" s="1"/>
  <c r="BY1985" i="1"/>
  <c r="BZ1985" i="1" s="1"/>
  <c r="CA1985" i="1" s="1"/>
  <c r="BY1984" i="1"/>
  <c r="BZ1984" i="1" s="1"/>
  <c r="CA1984" i="1" s="1"/>
  <c r="BY1983" i="1"/>
  <c r="BZ1983" i="1" s="1"/>
  <c r="CA1983" i="1" s="1"/>
  <c r="BY1982" i="1"/>
  <c r="BZ1982" i="1" s="1"/>
  <c r="CA1982" i="1" s="1"/>
  <c r="BY1981" i="1"/>
  <c r="BZ1981" i="1" s="1"/>
  <c r="CA1981" i="1" s="1"/>
  <c r="BY1980" i="1"/>
  <c r="BZ1980" i="1" s="1"/>
  <c r="CA1980" i="1" s="1"/>
  <c r="BY1979" i="1"/>
  <c r="BZ1979" i="1" s="1"/>
  <c r="CA1979" i="1" s="1"/>
  <c r="BY1978" i="1"/>
  <c r="BZ1978" i="1" s="1"/>
  <c r="CA1978" i="1" s="1"/>
  <c r="BY1977" i="1"/>
  <c r="BZ1977" i="1" s="1"/>
  <c r="CA1977" i="1" s="1"/>
  <c r="BY1976" i="1"/>
  <c r="BZ1976" i="1" s="1"/>
  <c r="CA1976" i="1" s="1"/>
  <c r="BY1975" i="1"/>
  <c r="BZ1975" i="1" s="1"/>
  <c r="CA1975" i="1" s="1"/>
  <c r="BY1973" i="1"/>
  <c r="BZ1973" i="1" s="1"/>
  <c r="CA1973" i="1" s="1"/>
  <c r="BY1972" i="1"/>
  <c r="BZ1972" i="1" s="1"/>
  <c r="CA1972" i="1" s="1"/>
  <c r="BY1971" i="1"/>
  <c r="BZ1971" i="1" s="1"/>
  <c r="CA1971" i="1" s="1"/>
  <c r="BY1970" i="1"/>
  <c r="BZ1970" i="1" s="1"/>
  <c r="CA1970" i="1" s="1"/>
  <c r="BY1969" i="1"/>
  <c r="BZ1969" i="1" s="1"/>
  <c r="CA1969" i="1" s="1"/>
  <c r="BY1968" i="1"/>
  <c r="BZ1968" i="1" s="1"/>
  <c r="CA1968" i="1" s="1"/>
  <c r="BY1967" i="1"/>
  <c r="BZ1967" i="1" s="1"/>
  <c r="CA1967" i="1" s="1"/>
  <c r="BY1966" i="1"/>
  <c r="BZ1966" i="1" s="1"/>
  <c r="CA1966" i="1" s="1"/>
  <c r="BY1965" i="1"/>
  <c r="BZ1965" i="1" s="1"/>
  <c r="CA1965" i="1" s="1"/>
  <c r="BY1964" i="1"/>
  <c r="BZ1964" i="1" s="1"/>
  <c r="CA1964" i="1" s="1"/>
  <c r="BY1963" i="1"/>
  <c r="BZ1963" i="1" s="1"/>
  <c r="CA1963" i="1" s="1"/>
  <c r="BY1962" i="1"/>
  <c r="BZ1962" i="1" s="1"/>
  <c r="CA1962" i="1" s="1"/>
  <c r="BY1961" i="1"/>
  <c r="BZ1961" i="1" s="1"/>
  <c r="CA1961" i="1" s="1"/>
  <c r="BY1960" i="1"/>
  <c r="BZ1960" i="1" s="1"/>
  <c r="CA1960" i="1" s="1"/>
  <c r="BY1959" i="1"/>
  <c r="BZ1959" i="1" s="1"/>
  <c r="CA1959" i="1" s="1"/>
  <c r="BY1958" i="1"/>
  <c r="BZ1958" i="1" s="1"/>
  <c r="CA1958" i="1" s="1"/>
  <c r="BY1957" i="1"/>
  <c r="BZ1957" i="1" s="1"/>
  <c r="CA1957" i="1" s="1"/>
  <c r="BY1956" i="1"/>
  <c r="BZ1956" i="1" s="1"/>
  <c r="CA1956" i="1" s="1"/>
  <c r="BY1955" i="1"/>
  <c r="BZ1955" i="1" s="1"/>
  <c r="CA1955" i="1" s="1"/>
  <c r="BY1954" i="1"/>
  <c r="BZ1954" i="1" s="1"/>
  <c r="CA1954" i="1" s="1"/>
  <c r="BY1953" i="1"/>
  <c r="BZ1953" i="1" s="1"/>
  <c r="CA1953" i="1" s="1"/>
  <c r="BY1952" i="1"/>
  <c r="BZ1952" i="1" s="1"/>
  <c r="CA1952" i="1" s="1"/>
  <c r="BY1951" i="1"/>
  <c r="BZ1951" i="1" s="1"/>
  <c r="CA1951" i="1" s="1"/>
  <c r="BY1950" i="1"/>
  <c r="BZ1950" i="1" s="1"/>
  <c r="CA1950" i="1" s="1"/>
  <c r="BY1949" i="1"/>
  <c r="BZ1949" i="1" s="1"/>
  <c r="CA1949" i="1" s="1"/>
  <c r="BY1948" i="1"/>
  <c r="BZ1948" i="1" s="1"/>
  <c r="CA1948" i="1" s="1"/>
  <c r="BY1947" i="1"/>
  <c r="BZ1947" i="1" s="1"/>
  <c r="CA1947" i="1" s="1"/>
  <c r="BY1946" i="1"/>
  <c r="BZ1946" i="1" s="1"/>
  <c r="CA1946" i="1" s="1"/>
  <c r="BY1945" i="1"/>
  <c r="BZ1945" i="1" s="1"/>
  <c r="CA1945" i="1" s="1"/>
  <c r="BY1944" i="1"/>
  <c r="BZ1944" i="1" s="1"/>
  <c r="CA1944" i="1" s="1"/>
  <c r="BY1943" i="1"/>
  <c r="BZ1943" i="1" s="1"/>
  <c r="CA1943" i="1" s="1"/>
  <c r="BY1942" i="1"/>
  <c r="BZ1942" i="1" s="1"/>
  <c r="CA1942" i="1" s="1"/>
  <c r="BY1941" i="1"/>
  <c r="BZ1941" i="1" s="1"/>
  <c r="CA1941" i="1" s="1"/>
  <c r="BY1940" i="1"/>
  <c r="BZ1940" i="1" s="1"/>
  <c r="CA1940" i="1" s="1"/>
  <c r="BY1939" i="1"/>
  <c r="BZ1939" i="1" s="1"/>
  <c r="CA1939" i="1" s="1"/>
  <c r="BY1938" i="1"/>
  <c r="BZ1938" i="1" s="1"/>
  <c r="CA1938" i="1" s="1"/>
  <c r="BY1936" i="1"/>
  <c r="BZ1936" i="1" s="1"/>
  <c r="CA1936" i="1" s="1"/>
  <c r="BY1935" i="1"/>
  <c r="BZ1935" i="1" s="1"/>
  <c r="CA1935" i="1" s="1"/>
  <c r="BY1934" i="1"/>
  <c r="BZ1934" i="1" s="1"/>
  <c r="CA1934" i="1" s="1"/>
  <c r="BY1933" i="1"/>
  <c r="BZ1933" i="1" s="1"/>
  <c r="CA1933" i="1" s="1"/>
  <c r="BY1932" i="1"/>
  <c r="BZ1932" i="1" s="1"/>
  <c r="CA1932" i="1" s="1"/>
  <c r="BY1931" i="1"/>
  <c r="BZ1931" i="1" s="1"/>
  <c r="CA1931" i="1" s="1"/>
  <c r="BY1930" i="1"/>
  <c r="BZ1930" i="1" s="1"/>
  <c r="CA1930" i="1" s="1"/>
  <c r="BY1929" i="1"/>
  <c r="BZ1929" i="1" s="1"/>
  <c r="CA1929" i="1" s="1"/>
  <c r="BY1928" i="1"/>
  <c r="BZ1928" i="1" s="1"/>
  <c r="CA1928" i="1" s="1"/>
  <c r="BY1927" i="1"/>
  <c r="BZ1927" i="1" s="1"/>
  <c r="CA1927" i="1" s="1"/>
  <c r="BY1926" i="1"/>
  <c r="BZ1926" i="1" s="1"/>
  <c r="CA1926" i="1" s="1"/>
  <c r="BY1925" i="1"/>
  <c r="BZ1925" i="1" s="1"/>
  <c r="CA1925" i="1" s="1"/>
  <c r="BY1924" i="1"/>
  <c r="BZ1924" i="1" s="1"/>
  <c r="CA1924" i="1" s="1"/>
  <c r="BY1921" i="1"/>
  <c r="BZ1921" i="1" s="1"/>
  <c r="CA1921" i="1" s="1"/>
  <c r="BY1920" i="1"/>
  <c r="BZ1920" i="1" s="1"/>
  <c r="CA1920" i="1" s="1"/>
  <c r="BY1919" i="1"/>
  <c r="BZ1919" i="1" s="1"/>
  <c r="CA1919" i="1" s="1"/>
  <c r="BY1918" i="1"/>
  <c r="BZ1918" i="1" s="1"/>
  <c r="CA1918" i="1" s="1"/>
  <c r="BY1917" i="1"/>
  <c r="BZ1917" i="1" s="1"/>
  <c r="CA1917" i="1" s="1"/>
  <c r="BY1916" i="1"/>
  <c r="BZ1916" i="1" s="1"/>
  <c r="CA1916" i="1" s="1"/>
  <c r="BY1915" i="1"/>
  <c r="BZ1915" i="1" s="1"/>
  <c r="CA1915" i="1" s="1"/>
  <c r="BY1914" i="1"/>
  <c r="BZ1914" i="1" s="1"/>
  <c r="CA1914" i="1" s="1"/>
  <c r="BY1913" i="1"/>
  <c r="BZ1913" i="1" s="1"/>
  <c r="CA1913" i="1" s="1"/>
  <c r="BY1912" i="1"/>
  <c r="BZ1912" i="1" s="1"/>
  <c r="CA1912" i="1" s="1"/>
  <c r="BY1911" i="1"/>
  <c r="BZ1911" i="1" s="1"/>
  <c r="CA1911" i="1" s="1"/>
  <c r="BY1910" i="1"/>
  <c r="BZ1910" i="1" s="1"/>
  <c r="CA1910" i="1" s="1"/>
  <c r="BY1909" i="1"/>
  <c r="BZ1909" i="1" s="1"/>
  <c r="CA1909" i="1" s="1"/>
  <c r="BY1908" i="1"/>
  <c r="BZ1908" i="1" s="1"/>
  <c r="CA1908" i="1" s="1"/>
  <c r="BY1907" i="1"/>
  <c r="BZ1907" i="1" s="1"/>
  <c r="CA1907" i="1" s="1"/>
  <c r="BY1906" i="1"/>
  <c r="BZ1906" i="1" s="1"/>
  <c r="CA1906" i="1" s="1"/>
  <c r="BY1905" i="1"/>
  <c r="BZ1905" i="1" s="1"/>
  <c r="CA1905" i="1" s="1"/>
  <c r="BY1904" i="1"/>
  <c r="BZ1904" i="1" s="1"/>
  <c r="CA1904" i="1" s="1"/>
  <c r="BY1903" i="1"/>
  <c r="BZ1903" i="1" s="1"/>
  <c r="CA1903" i="1" s="1"/>
  <c r="BY1902" i="1"/>
  <c r="BZ1902" i="1" s="1"/>
  <c r="CA1902" i="1" s="1"/>
  <c r="BY1901" i="1"/>
  <c r="BZ1901" i="1" s="1"/>
  <c r="CA1901" i="1" s="1"/>
  <c r="BY1900" i="1"/>
  <c r="BZ1900" i="1" s="1"/>
  <c r="CA1900" i="1" s="1"/>
  <c r="BY1899" i="1"/>
  <c r="BZ1899" i="1" s="1"/>
  <c r="CA1899" i="1" s="1"/>
  <c r="BY1898" i="1"/>
  <c r="BZ1898" i="1" s="1"/>
  <c r="CA1898" i="1" s="1"/>
  <c r="BY1897" i="1"/>
  <c r="BZ1897" i="1" s="1"/>
  <c r="CA1897" i="1" s="1"/>
  <c r="BY1896" i="1"/>
  <c r="BZ1896" i="1" s="1"/>
  <c r="CA1896" i="1" s="1"/>
  <c r="BY1895" i="1"/>
  <c r="BZ1895" i="1" s="1"/>
  <c r="CA1895" i="1" s="1"/>
  <c r="BY1894" i="1"/>
  <c r="BZ1894" i="1" s="1"/>
  <c r="CA1894" i="1" s="1"/>
  <c r="BY1893" i="1"/>
  <c r="BZ1893" i="1" s="1"/>
  <c r="CA1893" i="1" s="1"/>
  <c r="BY1892" i="1"/>
  <c r="BZ1892" i="1" s="1"/>
  <c r="CA1892" i="1" s="1"/>
  <c r="BY1891" i="1"/>
  <c r="BZ1891" i="1" s="1"/>
  <c r="CA1891" i="1" s="1"/>
  <c r="BY1890" i="1"/>
  <c r="BZ1890" i="1" s="1"/>
  <c r="CA1890" i="1" s="1"/>
  <c r="BY1791" i="1"/>
  <c r="BZ1791" i="1" s="1"/>
  <c r="CA1791" i="1" s="1"/>
  <c r="BY1790" i="1"/>
  <c r="BZ1790" i="1" s="1"/>
  <c r="CA1790" i="1" s="1"/>
  <c r="BY1789" i="1"/>
  <c r="BZ1789" i="1" s="1"/>
  <c r="CA1789" i="1" s="1"/>
  <c r="BY1788" i="1"/>
  <c r="BZ1788" i="1" s="1"/>
  <c r="CA1788" i="1" s="1"/>
  <c r="BY1787" i="1"/>
  <c r="BZ1787" i="1" s="1"/>
  <c r="CA1787" i="1" s="1"/>
  <c r="BY1786" i="1"/>
  <c r="BZ1786" i="1" s="1"/>
  <c r="CA1786" i="1" s="1"/>
  <c r="BY1018" i="1"/>
  <c r="BZ1018" i="1" s="1"/>
  <c r="CA1018" i="1" s="1"/>
  <c r="BY996" i="1"/>
  <c r="BZ996" i="1" s="1"/>
  <c r="CA996" i="1" s="1"/>
  <c r="BY751" i="1"/>
  <c r="BZ751" i="1" s="1"/>
  <c r="CA751" i="1" s="1"/>
  <c r="BY743" i="1"/>
  <c r="BZ743" i="1" s="1"/>
  <c r="CA743" i="1" s="1"/>
  <c r="BX4736" i="1" l="1"/>
  <c r="BY4736" i="1" s="1"/>
  <c r="BZ4736" i="1" s="1"/>
  <c r="CA4736" i="1" s="1"/>
  <c r="BX4735" i="1"/>
  <c r="BY4735" i="1" s="1"/>
  <c r="BZ4735" i="1" s="1"/>
  <c r="CA4735" i="1" s="1"/>
  <c r="BX4734" i="1"/>
  <c r="BY4734" i="1" s="1"/>
  <c r="BZ4734" i="1" s="1"/>
  <c r="CA4734" i="1" s="1"/>
  <c r="BX4733" i="1"/>
  <c r="BY4733" i="1" s="1"/>
  <c r="BZ4733" i="1" s="1"/>
  <c r="CA4733" i="1" s="1"/>
  <c r="BX4732" i="1"/>
  <c r="BY4732" i="1" s="1"/>
  <c r="BZ4732" i="1" s="1"/>
  <c r="CA4732" i="1" s="1"/>
  <c r="BX4731" i="1"/>
  <c r="BY4731" i="1" s="1"/>
  <c r="BZ4731" i="1" s="1"/>
  <c r="CA4731" i="1" s="1"/>
  <c r="BX4730" i="1"/>
  <c r="BY4730" i="1" s="1"/>
  <c r="BZ4730" i="1" s="1"/>
  <c r="CA4730" i="1" s="1"/>
  <c r="BX4729" i="1"/>
  <c r="BY4729" i="1" s="1"/>
  <c r="BZ4729" i="1" s="1"/>
  <c r="CA4729" i="1" s="1"/>
  <c r="BX4728" i="1"/>
  <c r="BY4728" i="1" s="1"/>
  <c r="BZ4728" i="1" s="1"/>
  <c r="CA4728" i="1" s="1"/>
  <c r="BX4727" i="1"/>
  <c r="BY4727" i="1" s="1"/>
  <c r="BZ4727" i="1" s="1"/>
  <c r="CA4727" i="1" s="1"/>
  <c r="BX4726" i="1"/>
  <c r="BY4726" i="1" s="1"/>
  <c r="BZ4726" i="1" s="1"/>
  <c r="CA4726" i="1" s="1"/>
  <c r="BX4725" i="1"/>
  <c r="BY4725" i="1" s="1"/>
  <c r="BZ4725" i="1" s="1"/>
  <c r="CA4725" i="1" s="1"/>
  <c r="BX4724" i="1"/>
  <c r="BY4724" i="1" s="1"/>
  <c r="BZ4724" i="1" s="1"/>
  <c r="CA4724" i="1" s="1"/>
  <c r="BX4723" i="1"/>
  <c r="BY4723" i="1" s="1"/>
  <c r="BZ4723" i="1" s="1"/>
  <c r="CA4723" i="1" s="1"/>
  <c r="BX4722" i="1"/>
  <c r="BY4722" i="1" s="1"/>
  <c r="BZ4722" i="1" s="1"/>
  <c r="CA4722" i="1" s="1"/>
  <c r="BX4721" i="1"/>
  <c r="BY4721" i="1" s="1"/>
  <c r="BZ4721" i="1" s="1"/>
  <c r="CA4721" i="1" s="1"/>
  <c r="BX4720" i="1"/>
  <c r="BY4720" i="1" s="1"/>
  <c r="BZ4720" i="1" s="1"/>
  <c r="CA4720" i="1" s="1"/>
  <c r="BX4719" i="1"/>
  <c r="BY4719" i="1" s="1"/>
  <c r="BZ4719" i="1" s="1"/>
  <c r="CA4719" i="1" s="1"/>
  <c r="BX4718" i="1"/>
  <c r="BY4718" i="1" s="1"/>
  <c r="BZ4718" i="1" s="1"/>
  <c r="CA4718" i="1" s="1"/>
  <c r="BX4717" i="1"/>
  <c r="BY4717" i="1" s="1"/>
  <c r="BZ4717" i="1" s="1"/>
  <c r="CA4717" i="1" s="1"/>
  <c r="BX4716" i="1"/>
  <c r="BY4716" i="1" s="1"/>
  <c r="BZ4716" i="1" s="1"/>
  <c r="CA4716" i="1" s="1"/>
  <c r="BX4715" i="1"/>
  <c r="BY4715" i="1" s="1"/>
  <c r="BZ4715" i="1" s="1"/>
  <c r="CA4715" i="1" s="1"/>
  <c r="BX4714" i="1"/>
  <c r="BY4714" i="1" s="1"/>
  <c r="BZ4714" i="1" s="1"/>
  <c r="CA4714" i="1" s="1"/>
  <c r="BX4713" i="1"/>
  <c r="BY4713" i="1" s="1"/>
  <c r="BZ4713" i="1" s="1"/>
  <c r="CA4713" i="1" s="1"/>
  <c r="BX4712" i="1"/>
  <c r="BY4712" i="1" s="1"/>
  <c r="BZ4712" i="1" s="1"/>
  <c r="CA4712" i="1" s="1"/>
  <c r="BX4711" i="1"/>
  <c r="BY4711" i="1" s="1"/>
  <c r="BZ4711" i="1" s="1"/>
  <c r="CA4711" i="1" s="1"/>
  <c r="BX4710" i="1"/>
  <c r="BY4710" i="1" s="1"/>
  <c r="BZ4710" i="1" s="1"/>
  <c r="CA4710" i="1" s="1"/>
  <c r="BX4709" i="1"/>
  <c r="BY4709" i="1" s="1"/>
  <c r="BZ4709" i="1" s="1"/>
  <c r="CA4709" i="1" s="1"/>
  <c r="BX4708" i="1"/>
  <c r="BY4708" i="1" s="1"/>
  <c r="BZ4708" i="1" s="1"/>
  <c r="CA4708" i="1" s="1"/>
  <c r="BX4707" i="1"/>
  <c r="BY4707" i="1" s="1"/>
  <c r="BZ4707" i="1" s="1"/>
  <c r="CA4707" i="1" s="1"/>
  <c r="BX4706" i="1"/>
  <c r="BY4706" i="1" s="1"/>
  <c r="BZ4706" i="1" s="1"/>
  <c r="CA4706" i="1" s="1"/>
  <c r="BX4705" i="1"/>
  <c r="BY4705" i="1" s="1"/>
  <c r="BZ4705" i="1" s="1"/>
  <c r="CA4705" i="1" s="1"/>
  <c r="BX4704" i="1"/>
  <c r="BY4704" i="1" s="1"/>
  <c r="BZ4704" i="1" s="1"/>
  <c r="CA4704" i="1" s="1"/>
  <c r="BX4703" i="1"/>
  <c r="BY4703" i="1" s="1"/>
  <c r="BZ4703" i="1" s="1"/>
  <c r="CA4703" i="1" s="1"/>
  <c r="BX4702" i="1"/>
  <c r="BY4702" i="1" s="1"/>
  <c r="BZ4702" i="1" s="1"/>
  <c r="CA4702" i="1" s="1"/>
  <c r="BX4701" i="1"/>
  <c r="BY4701" i="1" s="1"/>
  <c r="BZ4701" i="1" s="1"/>
  <c r="CA4701" i="1" s="1"/>
  <c r="BX4700" i="1"/>
  <c r="BY4700" i="1" s="1"/>
  <c r="BZ4700" i="1" s="1"/>
  <c r="CA4700" i="1" s="1"/>
  <c r="BX4699" i="1"/>
  <c r="BY4699" i="1" s="1"/>
  <c r="BZ4699" i="1" s="1"/>
  <c r="CA4699" i="1" s="1"/>
  <c r="BX4698" i="1"/>
  <c r="BY4698" i="1" s="1"/>
  <c r="BZ4698" i="1" s="1"/>
  <c r="CA4698" i="1" s="1"/>
  <c r="BX4697" i="1"/>
  <c r="BY4697" i="1" s="1"/>
  <c r="BZ4697" i="1" s="1"/>
  <c r="CA4697" i="1" s="1"/>
  <c r="BX4696" i="1"/>
  <c r="BY4696" i="1" s="1"/>
  <c r="BZ4696" i="1" s="1"/>
  <c r="CA4696" i="1" s="1"/>
  <c r="BX4695" i="1"/>
  <c r="BY4695" i="1" s="1"/>
  <c r="BZ4695" i="1" s="1"/>
  <c r="CA4695" i="1" s="1"/>
  <c r="BX4694" i="1"/>
  <c r="BY4694" i="1" s="1"/>
  <c r="BZ4694" i="1" s="1"/>
  <c r="CA4694" i="1" s="1"/>
  <c r="BX4693" i="1"/>
  <c r="BY4693" i="1" s="1"/>
  <c r="BZ4693" i="1" s="1"/>
  <c r="CA4693" i="1" s="1"/>
  <c r="BX4692" i="1"/>
  <c r="BY4692" i="1" s="1"/>
  <c r="BZ4692" i="1" s="1"/>
  <c r="CA4692" i="1" s="1"/>
  <c r="BX4691" i="1"/>
  <c r="BY4691" i="1" s="1"/>
  <c r="BZ4691" i="1" s="1"/>
  <c r="CA4691" i="1" s="1"/>
  <c r="BX4690" i="1"/>
  <c r="BY4690" i="1" s="1"/>
  <c r="BZ4690" i="1" s="1"/>
  <c r="CA4690" i="1" s="1"/>
  <c r="BX4689" i="1"/>
  <c r="BY4689" i="1" s="1"/>
  <c r="BZ4689" i="1" s="1"/>
  <c r="CA4689" i="1" s="1"/>
  <c r="BX4688" i="1"/>
  <c r="BY4688" i="1" s="1"/>
  <c r="BZ4688" i="1" s="1"/>
  <c r="CA4688" i="1" s="1"/>
  <c r="BX4686" i="1"/>
  <c r="BY4686" i="1" s="1"/>
  <c r="BZ4686" i="1" s="1"/>
  <c r="CA4686" i="1" s="1"/>
  <c r="BX4685" i="1"/>
  <c r="BY4685" i="1" s="1"/>
  <c r="BZ4685" i="1" s="1"/>
  <c r="CA4685" i="1" s="1"/>
  <c r="BX4683" i="1"/>
  <c r="BY4683" i="1" s="1"/>
  <c r="BZ4683" i="1" s="1"/>
  <c r="CA4683" i="1" s="1"/>
  <c r="BX4682" i="1"/>
  <c r="BY4682" i="1" s="1"/>
  <c r="BZ4682" i="1" s="1"/>
  <c r="CA4682" i="1" s="1"/>
  <c r="BX4681" i="1"/>
  <c r="BY4681" i="1" s="1"/>
  <c r="BZ4681" i="1" s="1"/>
  <c r="CA4681" i="1" s="1"/>
  <c r="BX4680" i="1"/>
  <c r="BY4680" i="1" s="1"/>
  <c r="BZ4680" i="1" s="1"/>
  <c r="CA4680" i="1" s="1"/>
  <c r="BX4679" i="1"/>
  <c r="BY4679" i="1" s="1"/>
  <c r="BZ4679" i="1" s="1"/>
  <c r="CA4679" i="1" s="1"/>
  <c r="BX4678" i="1"/>
  <c r="BY4678" i="1" s="1"/>
  <c r="BZ4678" i="1" s="1"/>
  <c r="CA4678" i="1" s="1"/>
  <c r="BX4677" i="1"/>
  <c r="BY4677" i="1" s="1"/>
  <c r="BZ4677" i="1" s="1"/>
  <c r="CA4677" i="1" s="1"/>
  <c r="BX4676" i="1"/>
  <c r="BY4676" i="1" s="1"/>
  <c r="BZ4676" i="1" s="1"/>
  <c r="CA4676" i="1" s="1"/>
  <c r="BX4675" i="1"/>
  <c r="BY4675" i="1" s="1"/>
  <c r="BZ4675" i="1" s="1"/>
  <c r="CA4675" i="1" s="1"/>
  <c r="BX4674" i="1"/>
  <c r="BY4674" i="1" s="1"/>
  <c r="BZ4674" i="1" s="1"/>
  <c r="CA4674" i="1" s="1"/>
  <c r="BX4673" i="1"/>
  <c r="BY4673" i="1" s="1"/>
  <c r="BZ4673" i="1" s="1"/>
  <c r="CA4673" i="1" s="1"/>
  <c r="BX4672" i="1"/>
  <c r="BY4672" i="1" s="1"/>
  <c r="BZ4672" i="1" s="1"/>
  <c r="CA4672" i="1" s="1"/>
  <c r="BX4671" i="1"/>
  <c r="BY4671" i="1" s="1"/>
  <c r="BZ4671" i="1" s="1"/>
  <c r="CA4671" i="1" s="1"/>
  <c r="BX4670" i="1"/>
  <c r="BY4670" i="1" s="1"/>
  <c r="BZ4670" i="1" s="1"/>
  <c r="CA4670" i="1" s="1"/>
  <c r="BX4669" i="1"/>
  <c r="BY4669" i="1" s="1"/>
  <c r="BZ4669" i="1" s="1"/>
  <c r="CA4669" i="1" s="1"/>
  <c r="BX4668" i="1"/>
  <c r="BY4668" i="1" s="1"/>
  <c r="BZ4668" i="1" s="1"/>
  <c r="CA4668" i="1" s="1"/>
  <c r="BX4667" i="1"/>
  <c r="BY4667" i="1" s="1"/>
  <c r="BZ4667" i="1" s="1"/>
  <c r="CA4667" i="1" s="1"/>
  <c r="BX4666" i="1"/>
  <c r="BY4666" i="1" s="1"/>
  <c r="BZ4666" i="1" s="1"/>
  <c r="CA4666" i="1" s="1"/>
  <c r="BX4665" i="1"/>
  <c r="BY4665" i="1" s="1"/>
  <c r="BZ4665" i="1" s="1"/>
  <c r="CA4665" i="1" s="1"/>
  <c r="BX4664" i="1"/>
  <c r="BY4664" i="1" s="1"/>
  <c r="BZ4664" i="1" s="1"/>
  <c r="CA4664" i="1" s="1"/>
  <c r="BX4663" i="1"/>
  <c r="BY4663" i="1" s="1"/>
  <c r="BZ4663" i="1" s="1"/>
  <c r="CA4663" i="1" s="1"/>
  <c r="BX4662" i="1"/>
  <c r="BY4662" i="1" s="1"/>
  <c r="BZ4662" i="1" s="1"/>
  <c r="CA4662" i="1" s="1"/>
  <c r="BX4661" i="1"/>
  <c r="BY4661" i="1" s="1"/>
  <c r="BZ4661" i="1" s="1"/>
  <c r="CA4661" i="1" s="1"/>
  <c r="BX4660" i="1"/>
  <c r="BY4660" i="1" s="1"/>
  <c r="BZ4660" i="1" s="1"/>
  <c r="CA4660" i="1" s="1"/>
  <c r="BX4658" i="1"/>
  <c r="BY4658" i="1" s="1"/>
  <c r="BZ4658" i="1" s="1"/>
  <c r="CA4658" i="1" s="1"/>
  <c r="BX4657" i="1"/>
  <c r="BY4657" i="1" s="1"/>
  <c r="BZ4657" i="1" s="1"/>
  <c r="CA4657" i="1" s="1"/>
  <c r="BX4654" i="1"/>
  <c r="BY4654" i="1" s="1"/>
  <c r="BZ4654" i="1" s="1"/>
  <c r="CA4654" i="1" s="1"/>
  <c r="BX4653" i="1"/>
  <c r="BY4653" i="1" s="1"/>
  <c r="BZ4653" i="1" s="1"/>
  <c r="CA4653" i="1" s="1"/>
  <c r="BX4652" i="1"/>
  <c r="BY4652" i="1" s="1"/>
  <c r="BZ4652" i="1" s="1"/>
  <c r="CA4652" i="1" s="1"/>
  <c r="BX4651" i="1"/>
  <c r="BY4651" i="1" s="1"/>
  <c r="BZ4651" i="1" s="1"/>
  <c r="CA4651" i="1" s="1"/>
  <c r="BX4650" i="1"/>
  <c r="BY4650" i="1" s="1"/>
  <c r="BZ4650" i="1" s="1"/>
  <c r="CA4650" i="1" s="1"/>
  <c r="BX4649" i="1"/>
  <c r="BY4649" i="1" s="1"/>
  <c r="BZ4649" i="1" s="1"/>
  <c r="CA4649" i="1" s="1"/>
  <c r="BX4648" i="1"/>
  <c r="BY4648" i="1" s="1"/>
  <c r="BZ4648" i="1" s="1"/>
  <c r="CA4648" i="1" s="1"/>
  <c r="BX4647" i="1"/>
  <c r="BY4647" i="1" s="1"/>
  <c r="BZ4647" i="1" s="1"/>
  <c r="CA4647" i="1" s="1"/>
  <c r="BX4646" i="1"/>
  <c r="BY4646" i="1" s="1"/>
  <c r="BZ4646" i="1" s="1"/>
  <c r="CA4646" i="1" s="1"/>
  <c r="BX4645" i="1"/>
  <c r="BY4645" i="1" s="1"/>
  <c r="BZ4645" i="1" s="1"/>
  <c r="CA4645" i="1" s="1"/>
  <c r="BX4644" i="1"/>
  <c r="BY4644" i="1" s="1"/>
  <c r="BZ4644" i="1" s="1"/>
  <c r="CA4644" i="1" s="1"/>
  <c r="BX4643" i="1"/>
  <c r="BY4643" i="1" s="1"/>
  <c r="BZ4643" i="1" s="1"/>
  <c r="CA4643" i="1" s="1"/>
  <c r="BX4642" i="1"/>
  <c r="BY4642" i="1" s="1"/>
  <c r="BZ4642" i="1" s="1"/>
  <c r="CA4642" i="1" s="1"/>
  <c r="BX4641" i="1"/>
  <c r="BY4641" i="1" s="1"/>
  <c r="BZ4641" i="1" s="1"/>
  <c r="CA4641" i="1" s="1"/>
  <c r="BX4640" i="1"/>
  <c r="BY4640" i="1" s="1"/>
  <c r="BZ4640" i="1" s="1"/>
  <c r="CA4640" i="1" s="1"/>
  <c r="BX4639" i="1"/>
  <c r="BY4639" i="1" s="1"/>
  <c r="BZ4639" i="1" s="1"/>
  <c r="CA4639" i="1" s="1"/>
  <c r="BX4638" i="1"/>
  <c r="BY4638" i="1" s="1"/>
  <c r="BZ4638" i="1" s="1"/>
  <c r="CA4638" i="1" s="1"/>
  <c r="BX4637" i="1"/>
  <c r="BY4637" i="1" s="1"/>
  <c r="BZ4637" i="1" s="1"/>
  <c r="CA4637" i="1" s="1"/>
  <c r="BX4636" i="1"/>
  <c r="BY4636" i="1" s="1"/>
  <c r="BZ4636" i="1" s="1"/>
  <c r="CA4636" i="1" s="1"/>
  <c r="BX4635" i="1"/>
  <c r="BY4635" i="1" s="1"/>
  <c r="BZ4635" i="1" s="1"/>
  <c r="CA4635" i="1" s="1"/>
  <c r="BX4634" i="1"/>
  <c r="BY4634" i="1" s="1"/>
  <c r="BZ4634" i="1" s="1"/>
  <c r="CA4634" i="1" s="1"/>
  <c r="BX4633" i="1"/>
  <c r="BY4633" i="1" s="1"/>
  <c r="BZ4633" i="1" s="1"/>
  <c r="CA4633" i="1" s="1"/>
  <c r="BX4632" i="1"/>
  <c r="BY4632" i="1" s="1"/>
  <c r="BZ4632" i="1" s="1"/>
  <c r="CA4632" i="1" s="1"/>
  <c r="BX4631" i="1"/>
  <c r="BY4631" i="1" s="1"/>
  <c r="BZ4631" i="1" s="1"/>
  <c r="CA4631" i="1" s="1"/>
  <c r="BX4630" i="1"/>
  <c r="BY4630" i="1" s="1"/>
  <c r="BZ4630" i="1" s="1"/>
  <c r="CA4630" i="1" s="1"/>
  <c r="BX4629" i="1"/>
  <c r="BY4629" i="1" s="1"/>
  <c r="BZ4629" i="1" s="1"/>
  <c r="CA4629" i="1" s="1"/>
  <c r="BX4628" i="1"/>
  <c r="BY4628" i="1" s="1"/>
  <c r="BZ4628" i="1" s="1"/>
  <c r="CA4628" i="1" s="1"/>
  <c r="BX4627" i="1"/>
  <c r="BY4627" i="1" s="1"/>
  <c r="BZ4627" i="1" s="1"/>
  <c r="CA4627" i="1" s="1"/>
  <c r="BX4626" i="1"/>
  <c r="BY4626" i="1" s="1"/>
  <c r="BZ4626" i="1" s="1"/>
  <c r="CA4626" i="1" s="1"/>
  <c r="BX4625" i="1"/>
  <c r="BY4625" i="1" s="1"/>
  <c r="BZ4625" i="1" s="1"/>
  <c r="CA4625" i="1" s="1"/>
  <c r="BX4624" i="1"/>
  <c r="BY4624" i="1" s="1"/>
  <c r="BZ4624" i="1" s="1"/>
  <c r="CA4624" i="1" s="1"/>
  <c r="BX4623" i="1"/>
  <c r="BY4623" i="1" s="1"/>
  <c r="BZ4623" i="1" s="1"/>
  <c r="CA4623" i="1" s="1"/>
  <c r="BX4622" i="1"/>
  <c r="BY4622" i="1" s="1"/>
  <c r="BZ4622" i="1" s="1"/>
  <c r="CA4622" i="1" s="1"/>
  <c r="BX4621" i="1"/>
  <c r="BY4621" i="1" s="1"/>
  <c r="BZ4621" i="1" s="1"/>
  <c r="CA4621" i="1" s="1"/>
  <c r="BX4620" i="1"/>
  <c r="BY4620" i="1" s="1"/>
  <c r="BZ4620" i="1" s="1"/>
  <c r="CA4620" i="1" s="1"/>
  <c r="BX4619" i="1"/>
  <c r="BY4619" i="1" s="1"/>
  <c r="BZ4619" i="1" s="1"/>
  <c r="CA4619" i="1" s="1"/>
  <c r="BX4618" i="1"/>
  <c r="BY4618" i="1" s="1"/>
  <c r="BZ4618" i="1" s="1"/>
  <c r="CA4618" i="1" s="1"/>
  <c r="BX4617" i="1"/>
  <c r="BY4617" i="1" s="1"/>
  <c r="BZ4617" i="1" s="1"/>
  <c r="CA4617" i="1" s="1"/>
  <c r="BX4616" i="1"/>
  <c r="BY4616" i="1" s="1"/>
  <c r="BZ4616" i="1" s="1"/>
  <c r="CA4616" i="1" s="1"/>
  <c r="BX4615" i="1"/>
  <c r="BY4615" i="1" s="1"/>
  <c r="BZ4615" i="1" s="1"/>
  <c r="CA4615" i="1" s="1"/>
  <c r="BX4614" i="1"/>
  <c r="BY4614" i="1" s="1"/>
  <c r="BZ4614" i="1" s="1"/>
  <c r="CA4614" i="1" s="1"/>
  <c r="BX4613" i="1"/>
  <c r="BY4613" i="1" s="1"/>
  <c r="BZ4613" i="1" s="1"/>
  <c r="CA4613" i="1" s="1"/>
  <c r="BX4612" i="1"/>
  <c r="BY4612" i="1" s="1"/>
  <c r="BZ4612" i="1" s="1"/>
  <c r="CA4612" i="1" s="1"/>
  <c r="BX4611" i="1"/>
  <c r="BY4611" i="1" s="1"/>
  <c r="BZ4611" i="1" s="1"/>
  <c r="CA4611" i="1" s="1"/>
  <c r="BX4610" i="1"/>
  <c r="BY4610" i="1" s="1"/>
  <c r="BZ4610" i="1" s="1"/>
  <c r="CA4610" i="1" s="1"/>
  <c r="BX4609" i="1"/>
  <c r="BY4609" i="1" s="1"/>
  <c r="BZ4609" i="1" s="1"/>
  <c r="CA4609" i="1" s="1"/>
  <c r="BX4608" i="1"/>
  <c r="BY4608" i="1" s="1"/>
  <c r="BZ4608" i="1" s="1"/>
  <c r="CA4608" i="1" s="1"/>
  <c r="BX4607" i="1"/>
  <c r="BY4607" i="1" s="1"/>
  <c r="BZ4607" i="1" s="1"/>
  <c r="CA4607" i="1" s="1"/>
  <c r="BX4606" i="1"/>
  <c r="BY4606" i="1" s="1"/>
  <c r="BZ4606" i="1" s="1"/>
  <c r="CA4606" i="1" s="1"/>
  <c r="BX4605" i="1"/>
  <c r="BY4605" i="1" s="1"/>
  <c r="BZ4605" i="1" s="1"/>
  <c r="CA4605" i="1" s="1"/>
  <c r="BX4604" i="1"/>
  <c r="BY4604" i="1" s="1"/>
  <c r="BZ4604" i="1" s="1"/>
  <c r="CA4604" i="1" s="1"/>
  <c r="BX4603" i="1"/>
  <c r="BY4603" i="1" s="1"/>
  <c r="BZ4603" i="1" s="1"/>
  <c r="CA4603" i="1" s="1"/>
  <c r="BX4602" i="1"/>
  <c r="BY4602" i="1" s="1"/>
  <c r="BZ4602" i="1" s="1"/>
  <c r="CA4602" i="1" s="1"/>
  <c r="BX4601" i="1"/>
  <c r="BY4601" i="1" s="1"/>
  <c r="BZ4601" i="1" s="1"/>
  <c r="CA4601" i="1" s="1"/>
  <c r="BX4600" i="1"/>
  <c r="BY4600" i="1" s="1"/>
  <c r="BZ4600" i="1" s="1"/>
  <c r="CA4600" i="1" s="1"/>
  <c r="BX4599" i="1"/>
  <c r="BY4599" i="1" s="1"/>
  <c r="BZ4599" i="1" s="1"/>
  <c r="CA4599" i="1" s="1"/>
  <c r="BX4598" i="1"/>
  <c r="BY4598" i="1" s="1"/>
  <c r="BZ4598" i="1" s="1"/>
  <c r="CA4598" i="1" s="1"/>
  <c r="BX4597" i="1"/>
  <c r="BY4597" i="1" s="1"/>
  <c r="BZ4597" i="1" s="1"/>
  <c r="CA4597" i="1" s="1"/>
  <c r="BX4596" i="1"/>
  <c r="BY4596" i="1" s="1"/>
  <c r="BZ4596" i="1" s="1"/>
  <c r="CA4596" i="1" s="1"/>
  <c r="BX4595" i="1"/>
  <c r="BY4595" i="1" s="1"/>
  <c r="BZ4595" i="1" s="1"/>
  <c r="CA4595" i="1" s="1"/>
  <c r="BX4594" i="1"/>
  <c r="BY4594" i="1" s="1"/>
  <c r="BZ4594" i="1" s="1"/>
  <c r="CA4594" i="1" s="1"/>
  <c r="BX4593" i="1"/>
  <c r="BY4593" i="1" s="1"/>
  <c r="BZ4593" i="1" s="1"/>
  <c r="CA4593" i="1" s="1"/>
  <c r="BX4592" i="1"/>
  <c r="BY4592" i="1" s="1"/>
  <c r="BZ4592" i="1" s="1"/>
  <c r="CA4592" i="1" s="1"/>
  <c r="BX4591" i="1"/>
  <c r="BY4591" i="1" s="1"/>
  <c r="BZ4591" i="1" s="1"/>
  <c r="CA4591" i="1" s="1"/>
  <c r="BX4590" i="1"/>
  <c r="BY4590" i="1" s="1"/>
  <c r="BZ4590" i="1" s="1"/>
  <c r="CA4590" i="1" s="1"/>
  <c r="BX4589" i="1"/>
  <c r="BY4589" i="1" s="1"/>
  <c r="BZ4589" i="1" s="1"/>
  <c r="CA4589" i="1" s="1"/>
  <c r="BX4588" i="1"/>
  <c r="BY4588" i="1" s="1"/>
  <c r="BZ4588" i="1" s="1"/>
  <c r="CA4588" i="1" s="1"/>
  <c r="BX4587" i="1"/>
  <c r="BY4587" i="1" s="1"/>
  <c r="BZ4587" i="1" s="1"/>
  <c r="CA4587" i="1" s="1"/>
  <c r="BX4586" i="1"/>
  <c r="BY4586" i="1" s="1"/>
  <c r="BZ4586" i="1" s="1"/>
  <c r="CA4586" i="1" s="1"/>
  <c r="BX4585" i="1"/>
  <c r="BY4585" i="1" s="1"/>
  <c r="BZ4585" i="1" s="1"/>
  <c r="CA4585" i="1" s="1"/>
  <c r="BX4584" i="1"/>
  <c r="BY4584" i="1" s="1"/>
  <c r="BZ4584" i="1" s="1"/>
  <c r="CA4584" i="1" s="1"/>
  <c r="BX4583" i="1"/>
  <c r="BY4583" i="1" s="1"/>
  <c r="BZ4583" i="1" s="1"/>
  <c r="CA4583" i="1" s="1"/>
  <c r="BX4582" i="1"/>
  <c r="BY4582" i="1" s="1"/>
  <c r="BZ4582" i="1" s="1"/>
  <c r="CA4582" i="1" s="1"/>
  <c r="BX4581" i="1"/>
  <c r="BY4581" i="1" s="1"/>
  <c r="BZ4581" i="1" s="1"/>
  <c r="CA4581" i="1" s="1"/>
  <c r="BX4580" i="1"/>
  <c r="BY4580" i="1" s="1"/>
  <c r="BZ4580" i="1" s="1"/>
  <c r="CA4580" i="1" s="1"/>
  <c r="BX4579" i="1"/>
  <c r="BY4579" i="1" s="1"/>
  <c r="BZ4579" i="1" s="1"/>
  <c r="CA4579" i="1" s="1"/>
  <c r="BX4578" i="1"/>
  <c r="BY4578" i="1" s="1"/>
  <c r="BZ4578" i="1" s="1"/>
  <c r="CA4578" i="1" s="1"/>
  <c r="BX4577" i="1"/>
  <c r="BY4577" i="1" s="1"/>
  <c r="BZ4577" i="1" s="1"/>
  <c r="CA4577" i="1" s="1"/>
  <c r="BX4576" i="1"/>
  <c r="BY4576" i="1" s="1"/>
  <c r="BZ4576" i="1" s="1"/>
  <c r="CA4576" i="1" s="1"/>
  <c r="BX4575" i="1"/>
  <c r="BY4575" i="1" s="1"/>
  <c r="BZ4575" i="1" s="1"/>
  <c r="CA4575" i="1" s="1"/>
  <c r="BX4574" i="1"/>
  <c r="BY4574" i="1" s="1"/>
  <c r="BZ4574" i="1" s="1"/>
  <c r="CA4574" i="1" s="1"/>
  <c r="BX4573" i="1"/>
  <c r="BY4573" i="1" s="1"/>
  <c r="BZ4573" i="1" s="1"/>
  <c r="CA4573" i="1" s="1"/>
  <c r="BX4572" i="1"/>
  <c r="BY4572" i="1" s="1"/>
  <c r="BZ4572" i="1" s="1"/>
  <c r="CA4572" i="1" s="1"/>
  <c r="BX4571" i="1"/>
  <c r="BY4571" i="1" s="1"/>
  <c r="BZ4571" i="1" s="1"/>
  <c r="CA4571" i="1" s="1"/>
  <c r="BX4570" i="1"/>
  <c r="BY4570" i="1" s="1"/>
  <c r="BZ4570" i="1" s="1"/>
  <c r="CA4570" i="1" s="1"/>
  <c r="BX4569" i="1"/>
  <c r="BY4569" i="1" s="1"/>
  <c r="BZ4569" i="1" s="1"/>
  <c r="CA4569" i="1" s="1"/>
  <c r="BX4568" i="1"/>
  <c r="BY4568" i="1" s="1"/>
  <c r="BZ4568" i="1" s="1"/>
  <c r="CA4568" i="1" s="1"/>
  <c r="BX4567" i="1"/>
  <c r="BY4567" i="1" s="1"/>
  <c r="BZ4567" i="1" s="1"/>
  <c r="CA4567" i="1" s="1"/>
  <c r="BX4566" i="1"/>
  <c r="BY4566" i="1" s="1"/>
  <c r="BZ4566" i="1" s="1"/>
  <c r="CA4566" i="1" s="1"/>
  <c r="BX4565" i="1"/>
  <c r="BY4565" i="1" s="1"/>
  <c r="BZ4565" i="1" s="1"/>
  <c r="CA4565" i="1" s="1"/>
  <c r="BX4564" i="1"/>
  <c r="BY4564" i="1" s="1"/>
  <c r="BZ4564" i="1" s="1"/>
  <c r="CA4564" i="1" s="1"/>
  <c r="BX4563" i="1"/>
  <c r="BY4563" i="1" s="1"/>
  <c r="BZ4563" i="1" s="1"/>
  <c r="CA4563" i="1" s="1"/>
  <c r="BX4562" i="1"/>
  <c r="BY4562" i="1" s="1"/>
  <c r="BZ4562" i="1" s="1"/>
  <c r="CA4562" i="1" s="1"/>
  <c r="BX4561" i="1"/>
  <c r="BY4561" i="1" s="1"/>
  <c r="BZ4561" i="1" s="1"/>
  <c r="CA4561" i="1" s="1"/>
  <c r="BX4560" i="1"/>
  <c r="BY4560" i="1" s="1"/>
  <c r="BZ4560" i="1" s="1"/>
  <c r="CA4560" i="1" s="1"/>
  <c r="BX4559" i="1"/>
  <c r="BY4559" i="1" s="1"/>
  <c r="BZ4559" i="1" s="1"/>
  <c r="CA4559" i="1" s="1"/>
  <c r="BX4558" i="1"/>
  <c r="BY4558" i="1" s="1"/>
  <c r="BZ4558" i="1" s="1"/>
  <c r="CA4558" i="1" s="1"/>
  <c r="BX4557" i="1"/>
  <c r="BY4557" i="1" s="1"/>
  <c r="BZ4557" i="1" s="1"/>
  <c r="CA4557" i="1" s="1"/>
  <c r="BX4556" i="1"/>
  <c r="BY4556" i="1" s="1"/>
  <c r="BZ4556" i="1" s="1"/>
  <c r="CA4556" i="1" s="1"/>
  <c r="BX4555" i="1"/>
  <c r="BY4555" i="1" s="1"/>
  <c r="BZ4555" i="1" s="1"/>
  <c r="CA4555" i="1" s="1"/>
  <c r="BX4554" i="1"/>
  <c r="BY4554" i="1" s="1"/>
  <c r="BZ4554" i="1" s="1"/>
  <c r="BX4553" i="1"/>
  <c r="BY4553" i="1" s="1"/>
  <c r="BZ4553" i="1" s="1"/>
  <c r="BX4552" i="1"/>
  <c r="BY4552" i="1" s="1"/>
  <c r="BZ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CA4491" i="1" s="1"/>
  <c r="BX4490" i="1"/>
  <c r="BY4490" i="1" s="1"/>
  <c r="BZ4490" i="1" s="1"/>
  <c r="CA4490" i="1" s="1"/>
  <c r="BX4489" i="1"/>
  <c r="BY4489" i="1" s="1"/>
  <c r="BZ4489" i="1" s="1"/>
  <c r="CA4489" i="1" s="1"/>
  <c r="BX4488" i="1"/>
  <c r="BY4488" i="1" s="1"/>
  <c r="BZ4488" i="1" s="1"/>
  <c r="CA4488" i="1" s="1"/>
  <c r="BX4487" i="1"/>
  <c r="BY4487" i="1" s="1"/>
  <c r="BZ4487" i="1" s="1"/>
  <c r="CA4487" i="1" s="1"/>
  <c r="BX4486" i="1"/>
  <c r="BY4486" i="1" s="1"/>
  <c r="BZ4486" i="1" s="1"/>
  <c r="CA4486" i="1" s="1"/>
  <c r="BX4485" i="1"/>
  <c r="BY4485" i="1" s="1"/>
  <c r="BZ4485" i="1" s="1"/>
  <c r="CA4485" i="1" s="1"/>
  <c r="BX4484" i="1"/>
  <c r="BY4484" i="1" s="1"/>
  <c r="BZ4484" i="1" s="1"/>
  <c r="CA4484" i="1" s="1"/>
  <c r="BX4483" i="1"/>
  <c r="BY4483" i="1" s="1"/>
  <c r="BZ4483" i="1" s="1"/>
  <c r="CA4483" i="1" s="1"/>
  <c r="BX4482" i="1"/>
  <c r="BY4482" i="1" s="1"/>
  <c r="BZ4482" i="1" s="1"/>
  <c r="CA4482" i="1" s="1"/>
  <c r="BX4481" i="1"/>
  <c r="BY4481" i="1" s="1"/>
  <c r="BZ4481" i="1" s="1"/>
  <c r="CA4481" i="1" s="1"/>
  <c r="BX4480" i="1"/>
  <c r="BY4480" i="1" s="1"/>
  <c r="BZ4480" i="1" s="1"/>
  <c r="CA4480" i="1" s="1"/>
  <c r="BX4479" i="1"/>
  <c r="BY4479" i="1" s="1"/>
  <c r="BZ4479" i="1" s="1"/>
  <c r="CA4479" i="1" s="1"/>
  <c r="BX4478" i="1"/>
  <c r="BY4478" i="1" s="1"/>
  <c r="BZ4478" i="1" s="1"/>
  <c r="CA4478" i="1" s="1"/>
  <c r="BX4477" i="1"/>
  <c r="BY4477" i="1" s="1"/>
  <c r="BZ4477" i="1" s="1"/>
  <c r="CA4477" i="1" s="1"/>
  <c r="BX4476" i="1"/>
  <c r="BY4476" i="1" s="1"/>
  <c r="BZ4476" i="1" s="1"/>
  <c r="CA4476" i="1" s="1"/>
  <c r="BX4475" i="1"/>
  <c r="BY4475" i="1" s="1"/>
  <c r="BZ4475" i="1" s="1"/>
  <c r="CA4475" i="1" s="1"/>
  <c r="BX4474" i="1"/>
  <c r="BY4474" i="1" s="1"/>
  <c r="BZ4474" i="1" s="1"/>
  <c r="CA4474" i="1" s="1"/>
  <c r="BX4473" i="1"/>
  <c r="BY4473" i="1" s="1"/>
  <c r="BZ4473" i="1" s="1"/>
  <c r="CA4473" i="1" s="1"/>
  <c r="BX4472" i="1"/>
  <c r="BY4472" i="1" s="1"/>
  <c r="BZ4472" i="1" s="1"/>
  <c r="CA4472" i="1" s="1"/>
  <c r="BX4471" i="1"/>
  <c r="BY4471" i="1" s="1"/>
  <c r="BZ4471" i="1" s="1"/>
  <c r="CA4471" i="1" s="1"/>
  <c r="BX4470" i="1"/>
  <c r="BY4470" i="1" s="1"/>
  <c r="BZ4470" i="1" s="1"/>
  <c r="CA4470" i="1" s="1"/>
  <c r="BX4469" i="1"/>
  <c r="BY4469" i="1" s="1"/>
  <c r="BZ4469" i="1" s="1"/>
  <c r="CA4469" i="1" s="1"/>
  <c r="BX4468" i="1"/>
  <c r="BY4468" i="1" s="1"/>
  <c r="BZ4468" i="1" s="1"/>
  <c r="CA4468" i="1" s="1"/>
  <c r="BX4467" i="1"/>
  <c r="BY4467" i="1" s="1"/>
  <c r="BZ4467" i="1" s="1"/>
  <c r="CA4467" i="1" s="1"/>
  <c r="BX4466" i="1"/>
  <c r="BY4466" i="1" s="1"/>
  <c r="BZ4466" i="1" s="1"/>
  <c r="CA4466" i="1" s="1"/>
  <c r="BX4465" i="1"/>
  <c r="BY4465" i="1" s="1"/>
  <c r="BZ4465" i="1" s="1"/>
  <c r="CA4465" i="1" s="1"/>
  <c r="BX4464" i="1"/>
  <c r="BY4464" i="1" s="1"/>
  <c r="BZ4464" i="1" s="1"/>
  <c r="CA4464" i="1" s="1"/>
  <c r="BX4463" i="1"/>
  <c r="BY4463" i="1" s="1"/>
  <c r="BZ4463" i="1" s="1"/>
  <c r="CA4463" i="1" s="1"/>
  <c r="BX4462" i="1"/>
  <c r="BY4462" i="1" s="1"/>
  <c r="BZ4462" i="1" s="1"/>
  <c r="CA4462" i="1" s="1"/>
  <c r="BX4461" i="1"/>
  <c r="BY4461" i="1" s="1"/>
  <c r="BZ4461" i="1" s="1"/>
  <c r="CA4461" i="1" s="1"/>
  <c r="BX4460" i="1"/>
  <c r="BY4460" i="1" s="1"/>
  <c r="BZ4460" i="1" s="1"/>
  <c r="CA4460" i="1" s="1"/>
  <c r="BX4459" i="1"/>
  <c r="BY4459" i="1" s="1"/>
  <c r="BZ4459" i="1" s="1"/>
  <c r="CA4459" i="1" s="1"/>
  <c r="BX4458" i="1"/>
  <c r="BY4458" i="1" s="1"/>
  <c r="BZ4458" i="1" s="1"/>
  <c r="CA4458" i="1" s="1"/>
  <c r="BX4457" i="1"/>
  <c r="BY4457" i="1" s="1"/>
  <c r="BZ4457" i="1" s="1"/>
  <c r="CA4457" i="1" s="1"/>
  <c r="BX4456" i="1"/>
  <c r="BY4456" i="1" s="1"/>
  <c r="BZ4456" i="1" s="1"/>
  <c r="CA4456" i="1" s="1"/>
  <c r="BX4455" i="1"/>
  <c r="BY4455" i="1" s="1"/>
  <c r="BZ4455" i="1" s="1"/>
  <c r="CA4455" i="1" s="1"/>
  <c r="BX4454" i="1"/>
  <c r="BY4454" i="1" s="1"/>
  <c r="BZ4454" i="1" s="1"/>
  <c r="CA4454" i="1" s="1"/>
  <c r="BX4453" i="1"/>
  <c r="BY4453" i="1" s="1"/>
  <c r="BZ4453" i="1" s="1"/>
  <c r="CA4453" i="1" s="1"/>
  <c r="BX4452" i="1"/>
  <c r="BY4452" i="1" s="1"/>
  <c r="BZ4452" i="1" s="1"/>
  <c r="CA4452" i="1" s="1"/>
  <c r="BX4451" i="1"/>
  <c r="BY4451" i="1" s="1"/>
  <c r="BZ4451" i="1" s="1"/>
  <c r="CA4451" i="1" s="1"/>
  <c r="BX4450" i="1"/>
  <c r="BY4450" i="1" s="1"/>
  <c r="BZ4450" i="1" s="1"/>
  <c r="CA4450" i="1" s="1"/>
  <c r="BX4449" i="1"/>
  <c r="BY4449" i="1" s="1"/>
  <c r="BZ4449" i="1" s="1"/>
  <c r="CA4449" i="1" s="1"/>
  <c r="BX4448" i="1"/>
  <c r="BY4448" i="1" s="1"/>
  <c r="BZ4448" i="1" s="1"/>
  <c r="CA4448" i="1" s="1"/>
  <c r="BX4447" i="1"/>
  <c r="BY4447" i="1" s="1"/>
  <c r="BZ4447" i="1" s="1"/>
  <c r="CA4447" i="1" s="1"/>
  <c r="BX4446" i="1"/>
  <c r="BY4446" i="1" s="1"/>
  <c r="BZ4446" i="1" s="1"/>
  <c r="CA4446" i="1" s="1"/>
  <c r="BX4445" i="1"/>
  <c r="BY4445" i="1" s="1"/>
  <c r="BZ4445" i="1" s="1"/>
  <c r="CA4445" i="1" s="1"/>
  <c r="BX4444" i="1"/>
  <c r="BY4444" i="1" s="1"/>
  <c r="BZ4444" i="1" s="1"/>
  <c r="CA4444" i="1" s="1"/>
  <c r="BX4443" i="1"/>
  <c r="BY4443" i="1" s="1"/>
  <c r="BZ4443" i="1" s="1"/>
  <c r="CA4443" i="1" s="1"/>
  <c r="BX4442" i="1"/>
  <c r="BY4442" i="1" s="1"/>
  <c r="BZ4442" i="1" s="1"/>
  <c r="CA4442" i="1" s="1"/>
  <c r="BX4441" i="1"/>
  <c r="BY4441" i="1" s="1"/>
  <c r="BZ4441" i="1" s="1"/>
  <c r="CA4441" i="1" s="1"/>
  <c r="BX4440" i="1"/>
  <c r="BY4440" i="1" s="1"/>
  <c r="BZ4440" i="1" s="1"/>
  <c r="CA4440" i="1" s="1"/>
  <c r="BX4439" i="1"/>
  <c r="BY4439" i="1" s="1"/>
  <c r="BZ4439" i="1" s="1"/>
  <c r="CA4439" i="1" s="1"/>
  <c r="BX4438" i="1"/>
  <c r="BY4438" i="1" s="1"/>
  <c r="BZ4438" i="1" s="1"/>
  <c r="CA4438" i="1" s="1"/>
  <c r="BX4437" i="1"/>
  <c r="BY4437" i="1" s="1"/>
  <c r="BZ4437" i="1" s="1"/>
  <c r="CA4437" i="1" s="1"/>
  <c r="BX4436" i="1"/>
  <c r="BY4436" i="1" s="1"/>
  <c r="BZ4436" i="1" s="1"/>
  <c r="CA4436" i="1" s="1"/>
  <c r="BX4435" i="1"/>
  <c r="BY4435" i="1" s="1"/>
  <c r="BZ4435" i="1" s="1"/>
  <c r="CA4435" i="1" s="1"/>
  <c r="BX4434" i="1"/>
  <c r="BY4434" i="1" s="1"/>
  <c r="BZ4434" i="1" s="1"/>
  <c r="CA4434" i="1" s="1"/>
  <c r="BX4433" i="1"/>
  <c r="BY4433" i="1" s="1"/>
  <c r="BZ4433" i="1" s="1"/>
  <c r="CA4433" i="1" s="1"/>
  <c r="BX4432" i="1"/>
  <c r="BY4432" i="1" s="1"/>
  <c r="BZ4432" i="1" s="1"/>
  <c r="CA4432" i="1" s="1"/>
  <c r="BX4431" i="1"/>
  <c r="BY4431" i="1" s="1"/>
  <c r="BZ4431" i="1" s="1"/>
  <c r="CA4431" i="1" s="1"/>
  <c r="BX4430" i="1"/>
  <c r="BY4430" i="1" s="1"/>
  <c r="BZ4430" i="1" s="1"/>
  <c r="CA4430" i="1" s="1"/>
  <c r="BX4429" i="1"/>
  <c r="BY4429" i="1" s="1"/>
  <c r="BZ4429" i="1" s="1"/>
  <c r="CA4429" i="1" s="1"/>
  <c r="BX4428" i="1"/>
  <c r="BY4428" i="1" s="1"/>
  <c r="BZ4428" i="1" s="1"/>
  <c r="CA4428" i="1" s="1"/>
  <c r="BX4427" i="1"/>
  <c r="BY4427" i="1" s="1"/>
  <c r="BZ4427" i="1" s="1"/>
  <c r="CA4427" i="1" s="1"/>
  <c r="BX4426" i="1"/>
  <c r="BY4426" i="1" s="1"/>
  <c r="BZ4426" i="1" s="1"/>
  <c r="CA4426" i="1" s="1"/>
  <c r="BX4425" i="1"/>
  <c r="BY4425" i="1" s="1"/>
  <c r="BZ4425" i="1" s="1"/>
  <c r="CA4425" i="1" s="1"/>
  <c r="BX4424" i="1"/>
  <c r="BY4424" i="1" s="1"/>
  <c r="BZ4424" i="1" s="1"/>
  <c r="CA4424" i="1" s="1"/>
  <c r="BX4423" i="1"/>
  <c r="BY4423" i="1" s="1"/>
  <c r="BZ4423" i="1" s="1"/>
  <c r="CA4423" i="1" s="1"/>
  <c r="BX4422" i="1"/>
  <c r="BY4422" i="1" s="1"/>
  <c r="BZ4422" i="1" s="1"/>
  <c r="CA4422" i="1" s="1"/>
  <c r="BX4421" i="1"/>
  <c r="BY4421" i="1" s="1"/>
  <c r="BX4420" i="1"/>
  <c r="BY4420" i="1" s="1"/>
  <c r="BX4419" i="1"/>
  <c r="BY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Z4409" i="1" s="1"/>
  <c r="CA4409" i="1" s="1"/>
  <c r="BX4408" i="1"/>
  <c r="BY4408" i="1" s="1"/>
  <c r="BX4407" i="1"/>
  <c r="BY4407" i="1" s="1"/>
  <c r="BX4406" i="1"/>
  <c r="BY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Z4369" i="1" s="1"/>
  <c r="CA4369" i="1" s="1"/>
  <c r="BX4368" i="1"/>
  <c r="BY4368" i="1" s="1"/>
  <c r="BZ4368" i="1" s="1"/>
  <c r="CA4368" i="1" s="1"/>
  <c r="BX4367" i="1"/>
  <c r="BY4367" i="1" s="1"/>
  <c r="BZ4367" i="1" s="1"/>
  <c r="CA4367" i="1" s="1"/>
  <c r="BX4366" i="1"/>
  <c r="BY4366" i="1" s="1"/>
  <c r="BZ4366" i="1" s="1"/>
  <c r="CA4366" i="1" s="1"/>
  <c r="BX4365" i="1"/>
  <c r="BY4365" i="1" s="1"/>
  <c r="BZ4365" i="1" s="1"/>
  <c r="CA4365" i="1" s="1"/>
  <c r="BX4364" i="1"/>
  <c r="BY4364" i="1" s="1"/>
  <c r="BZ4364" i="1" s="1"/>
  <c r="CA4364" i="1" s="1"/>
  <c r="BX4363" i="1"/>
  <c r="BY4363" i="1" s="1"/>
  <c r="BZ4363" i="1" s="1"/>
  <c r="CA4363" i="1" s="1"/>
  <c r="BX4362" i="1"/>
  <c r="BY4362" i="1" s="1"/>
  <c r="BZ4362" i="1" s="1"/>
  <c r="CA4362" i="1" s="1"/>
  <c r="BX4361" i="1"/>
  <c r="BY4361" i="1" s="1"/>
  <c r="BZ4361" i="1" s="1"/>
  <c r="CA4361" i="1" s="1"/>
  <c r="BX4360" i="1"/>
  <c r="BY4360" i="1" s="1"/>
  <c r="BZ4360" i="1" s="1"/>
  <c r="CA4360" i="1" s="1"/>
  <c r="BX4359" i="1"/>
  <c r="BY4359" i="1" s="1"/>
  <c r="BZ4359" i="1" s="1"/>
  <c r="CA4359" i="1" s="1"/>
  <c r="BX4358" i="1"/>
  <c r="BY4358" i="1" s="1"/>
  <c r="BZ4358" i="1" s="1"/>
  <c r="CA4358" i="1" s="1"/>
  <c r="BX4357" i="1"/>
  <c r="BY4357" i="1" s="1"/>
  <c r="BZ4357" i="1" s="1"/>
  <c r="CA4357" i="1" s="1"/>
  <c r="BX4356" i="1"/>
  <c r="BY4356" i="1" s="1"/>
  <c r="BZ4356" i="1" s="1"/>
  <c r="CA4356" i="1" s="1"/>
  <c r="BX4355" i="1"/>
  <c r="BY4355" i="1" s="1"/>
  <c r="BZ4355" i="1" s="1"/>
  <c r="CA4355" i="1" s="1"/>
  <c r="BX4354" i="1"/>
  <c r="BY4354" i="1" s="1"/>
  <c r="BZ4354" i="1" s="1"/>
  <c r="CA4354" i="1" s="1"/>
  <c r="BX4353" i="1"/>
  <c r="BY4353" i="1" s="1"/>
  <c r="BZ4353" i="1" s="1"/>
  <c r="CA4353" i="1" s="1"/>
  <c r="BX4352" i="1"/>
  <c r="BY4352" i="1" s="1"/>
  <c r="BZ4352" i="1" s="1"/>
  <c r="CA4352" i="1" s="1"/>
  <c r="BX4351" i="1"/>
  <c r="BY4351" i="1" s="1"/>
  <c r="BZ4351" i="1" s="1"/>
  <c r="CA4351" i="1" s="1"/>
  <c r="BX4350" i="1"/>
  <c r="BY4350" i="1" s="1"/>
  <c r="BZ4350" i="1" s="1"/>
  <c r="CA4350" i="1" s="1"/>
  <c r="BX4349" i="1"/>
  <c r="BY4349" i="1" s="1"/>
  <c r="BZ4349" i="1" s="1"/>
  <c r="CA4349" i="1" s="1"/>
  <c r="BX4348" i="1"/>
  <c r="BY4348" i="1" s="1"/>
  <c r="BZ4348" i="1" s="1"/>
  <c r="CA4348" i="1" s="1"/>
  <c r="BX4347" i="1"/>
  <c r="BY4347" i="1" s="1"/>
  <c r="BZ4347" i="1" s="1"/>
  <c r="CA4347" i="1" s="1"/>
  <c r="BX4346" i="1"/>
  <c r="BY4346" i="1" s="1"/>
  <c r="BZ4346" i="1" s="1"/>
  <c r="CA4346" i="1" s="1"/>
  <c r="BX4345" i="1"/>
  <c r="BY4345" i="1" s="1"/>
  <c r="BZ4345" i="1" s="1"/>
  <c r="CA4345" i="1" s="1"/>
  <c r="BX4344" i="1"/>
  <c r="BY4344" i="1" s="1"/>
  <c r="BZ4344" i="1" s="1"/>
  <c r="CA4344" i="1" s="1"/>
  <c r="BX4343" i="1"/>
  <c r="BY4343" i="1" s="1"/>
  <c r="BZ4343" i="1" s="1"/>
  <c r="CA4343" i="1" s="1"/>
  <c r="BX4342" i="1"/>
  <c r="BY4342" i="1" s="1"/>
  <c r="BZ4342" i="1" s="1"/>
  <c r="CA4342" i="1" s="1"/>
  <c r="BX4341" i="1"/>
  <c r="BY4341" i="1" s="1"/>
  <c r="BZ4341" i="1" s="1"/>
  <c r="CA4341" i="1" s="1"/>
  <c r="BX4340" i="1"/>
  <c r="BY4340" i="1" s="1"/>
  <c r="BZ4340" i="1" s="1"/>
  <c r="CA4340" i="1" s="1"/>
  <c r="BX4339" i="1"/>
  <c r="BY4339" i="1" s="1"/>
  <c r="BZ4339" i="1" s="1"/>
  <c r="CA4339" i="1" s="1"/>
  <c r="BX4338" i="1"/>
  <c r="BY4338" i="1" s="1"/>
  <c r="BZ4338" i="1" s="1"/>
  <c r="CA4338" i="1" s="1"/>
  <c r="BX4337" i="1"/>
  <c r="BY4337" i="1" s="1"/>
  <c r="BZ4337" i="1" s="1"/>
  <c r="CA4337" i="1" s="1"/>
  <c r="BX4336" i="1"/>
  <c r="BY4336" i="1" s="1"/>
  <c r="BZ4336" i="1" s="1"/>
  <c r="CA4336" i="1" s="1"/>
  <c r="BX4335" i="1"/>
  <c r="BY4335" i="1" s="1"/>
  <c r="BZ4335" i="1" s="1"/>
  <c r="CA4335" i="1" s="1"/>
  <c r="BX4334" i="1"/>
  <c r="BY4334" i="1" s="1"/>
  <c r="BZ4334" i="1" s="1"/>
  <c r="CA4334" i="1" s="1"/>
  <c r="BX4333" i="1"/>
  <c r="BY4333" i="1" s="1"/>
  <c r="BZ4333" i="1" s="1"/>
  <c r="CA4333" i="1" s="1"/>
  <c r="BX4332" i="1"/>
  <c r="BY4332" i="1" s="1"/>
  <c r="BZ4332" i="1" s="1"/>
  <c r="CA4332" i="1" s="1"/>
  <c r="BX4331" i="1"/>
  <c r="BY4331" i="1" s="1"/>
  <c r="BZ4331" i="1" s="1"/>
  <c r="CA4331" i="1" s="1"/>
  <c r="BX4330" i="1"/>
  <c r="BY4330" i="1" s="1"/>
  <c r="BZ4330" i="1" s="1"/>
  <c r="CA4330" i="1" s="1"/>
  <c r="BX4329" i="1"/>
  <c r="BY4329" i="1" s="1"/>
  <c r="BZ4329" i="1" s="1"/>
  <c r="CA4329" i="1" s="1"/>
  <c r="BX4328" i="1"/>
  <c r="BY4328" i="1" s="1"/>
  <c r="BZ4328" i="1" s="1"/>
  <c r="CA4328" i="1" s="1"/>
  <c r="BX4327" i="1"/>
  <c r="BY4327" i="1" s="1"/>
  <c r="BZ4327" i="1" s="1"/>
  <c r="CA4327" i="1" s="1"/>
  <c r="BX4326" i="1"/>
  <c r="BY4326" i="1" s="1"/>
  <c r="BZ4326" i="1" s="1"/>
  <c r="CA4326" i="1" s="1"/>
  <c r="BX4325" i="1"/>
  <c r="BY4325" i="1" s="1"/>
  <c r="BZ4325" i="1" s="1"/>
  <c r="CA4325" i="1" s="1"/>
  <c r="BX4324" i="1"/>
  <c r="BY4324" i="1" s="1"/>
  <c r="BZ4324" i="1" s="1"/>
  <c r="CA4324" i="1" s="1"/>
  <c r="BX4323" i="1"/>
  <c r="BY4323" i="1" s="1"/>
  <c r="BZ4323" i="1" s="1"/>
  <c r="CA4323" i="1" s="1"/>
  <c r="BX4322" i="1"/>
  <c r="BY4322" i="1" s="1"/>
  <c r="BZ4322" i="1" s="1"/>
  <c r="CA4322" i="1" s="1"/>
  <c r="BX4321" i="1"/>
  <c r="BY4321" i="1" s="1"/>
  <c r="BZ4321" i="1" s="1"/>
  <c r="CA4321" i="1" s="1"/>
  <c r="BX4320" i="1"/>
  <c r="BY4320" i="1" s="1"/>
  <c r="BZ4320" i="1" s="1"/>
  <c r="CA4320" i="1" s="1"/>
  <c r="BX4319" i="1"/>
  <c r="BY4319" i="1" s="1"/>
  <c r="BZ4319" i="1" s="1"/>
  <c r="CA4319" i="1" s="1"/>
  <c r="BX4318" i="1"/>
  <c r="BY4318" i="1" s="1"/>
  <c r="BZ4318" i="1" s="1"/>
  <c r="CA4318" i="1" s="1"/>
  <c r="BX4317" i="1"/>
  <c r="BY4317" i="1" s="1"/>
  <c r="BZ4317" i="1" s="1"/>
  <c r="CA4317" i="1" s="1"/>
  <c r="BX4316" i="1"/>
  <c r="BY4316" i="1" s="1"/>
  <c r="BZ4316" i="1" s="1"/>
  <c r="CA4316" i="1" s="1"/>
  <c r="BX4315" i="1"/>
  <c r="BY4315" i="1" s="1"/>
  <c r="BZ4315" i="1" s="1"/>
  <c r="CA4315" i="1" s="1"/>
  <c r="BX4314" i="1"/>
  <c r="BY4314" i="1" s="1"/>
  <c r="BZ4314" i="1" s="1"/>
  <c r="CA4314" i="1" s="1"/>
  <c r="BX4313" i="1"/>
  <c r="BY4313" i="1" s="1"/>
  <c r="BZ4313" i="1" s="1"/>
  <c r="CA4313" i="1" s="1"/>
  <c r="BX4312" i="1"/>
  <c r="BY4312" i="1" s="1"/>
  <c r="BZ4312" i="1" s="1"/>
  <c r="CA4312" i="1" s="1"/>
  <c r="BX4311" i="1"/>
  <c r="BY4311" i="1" s="1"/>
  <c r="BZ4311" i="1" s="1"/>
  <c r="CA4311" i="1" s="1"/>
  <c r="BX4310" i="1"/>
  <c r="BY4310" i="1" s="1"/>
  <c r="BZ4310" i="1" s="1"/>
  <c r="CA4310" i="1" s="1"/>
  <c r="BX4309" i="1"/>
  <c r="BY4309" i="1" s="1"/>
  <c r="BZ4309" i="1" s="1"/>
  <c r="CA4309" i="1" s="1"/>
  <c r="BX4308" i="1"/>
  <c r="BY4308" i="1" s="1"/>
  <c r="BZ4308" i="1" s="1"/>
  <c r="CA4308" i="1" s="1"/>
  <c r="BX4307" i="1"/>
  <c r="BY4307" i="1" s="1"/>
  <c r="BZ4307" i="1" s="1"/>
  <c r="CA4307" i="1" s="1"/>
  <c r="BX4306" i="1"/>
  <c r="BY4306" i="1" s="1"/>
  <c r="BZ4306" i="1" s="1"/>
  <c r="CA4306" i="1" s="1"/>
  <c r="BX4305" i="1"/>
  <c r="BY4305" i="1" s="1"/>
  <c r="BZ4305" i="1" s="1"/>
  <c r="CA4305" i="1" s="1"/>
  <c r="BX4304" i="1"/>
  <c r="BY4304" i="1" s="1"/>
  <c r="BZ4304" i="1" s="1"/>
  <c r="CA4304" i="1" s="1"/>
  <c r="BX4303" i="1"/>
  <c r="BY4303" i="1" s="1"/>
  <c r="BZ4303" i="1" s="1"/>
  <c r="CA4303" i="1" s="1"/>
  <c r="BX4302" i="1"/>
  <c r="BY4302" i="1" s="1"/>
  <c r="BZ4302" i="1" s="1"/>
  <c r="CA4302" i="1" s="1"/>
  <c r="BX4301" i="1"/>
  <c r="BY4301" i="1" s="1"/>
  <c r="BZ4301" i="1" s="1"/>
  <c r="CA4301" i="1" s="1"/>
  <c r="BX4300" i="1"/>
  <c r="BY4300" i="1" s="1"/>
  <c r="BZ4300" i="1" s="1"/>
  <c r="CA4300" i="1" s="1"/>
  <c r="BX4299" i="1"/>
  <c r="BY4299" i="1" s="1"/>
  <c r="BZ4299" i="1" s="1"/>
  <c r="CA4299" i="1" s="1"/>
  <c r="BX4298" i="1"/>
  <c r="BY4298" i="1" s="1"/>
  <c r="BZ4298" i="1" s="1"/>
  <c r="CA4298" i="1" s="1"/>
  <c r="BX4297" i="1"/>
  <c r="BY4297" i="1" s="1"/>
  <c r="BZ4297" i="1" s="1"/>
  <c r="CA4297" i="1" s="1"/>
  <c r="BX4296" i="1"/>
  <c r="BY4296" i="1" s="1"/>
  <c r="BZ4296" i="1" s="1"/>
  <c r="CA4296" i="1" s="1"/>
  <c r="BX4295" i="1"/>
  <c r="BY4295" i="1" s="1"/>
  <c r="BZ4295" i="1" s="1"/>
  <c r="CA4295" i="1" s="1"/>
  <c r="BX4294" i="1"/>
  <c r="BY4294" i="1" s="1"/>
  <c r="BZ4294" i="1" s="1"/>
  <c r="CA4294" i="1" s="1"/>
  <c r="BX4293" i="1"/>
  <c r="BY4293" i="1" s="1"/>
  <c r="BZ4293" i="1" s="1"/>
  <c r="CA4293" i="1" s="1"/>
  <c r="BX4292" i="1"/>
  <c r="BY4292" i="1" s="1"/>
  <c r="BZ4292" i="1" s="1"/>
  <c r="CA4292" i="1" s="1"/>
  <c r="BX4291" i="1"/>
  <c r="BY4291" i="1" s="1"/>
  <c r="BZ4291" i="1" s="1"/>
  <c r="CA4291" i="1" s="1"/>
  <c r="BX4290" i="1"/>
  <c r="BY4290" i="1" s="1"/>
  <c r="BZ4290" i="1" s="1"/>
  <c r="CA4290" i="1" s="1"/>
  <c r="BX4289" i="1"/>
  <c r="BY4289" i="1" s="1"/>
  <c r="BZ4289" i="1" s="1"/>
  <c r="CA4289" i="1" s="1"/>
  <c r="BX4288" i="1"/>
  <c r="BY4288" i="1" s="1"/>
  <c r="BZ4288" i="1" s="1"/>
  <c r="CA4288" i="1" s="1"/>
  <c r="BX4287" i="1"/>
  <c r="BY4287" i="1" s="1"/>
  <c r="BZ4287" i="1" s="1"/>
  <c r="CA4287" i="1" s="1"/>
  <c r="BX4286" i="1"/>
  <c r="BY4286" i="1" s="1"/>
  <c r="BZ4286" i="1" s="1"/>
  <c r="CA4286" i="1" s="1"/>
  <c r="BX4285" i="1"/>
  <c r="BY4285" i="1" s="1"/>
  <c r="BZ4285" i="1" s="1"/>
  <c r="CA4285" i="1" s="1"/>
  <c r="BX4284" i="1"/>
  <c r="BY4284" i="1" s="1"/>
  <c r="BZ4284" i="1" s="1"/>
  <c r="CA4284" i="1" s="1"/>
  <c r="BX4283" i="1"/>
  <c r="BY4283" i="1" s="1"/>
  <c r="BZ4283" i="1" s="1"/>
  <c r="CA4283" i="1" s="1"/>
  <c r="BX4282" i="1"/>
  <c r="BY4282" i="1" s="1"/>
  <c r="BZ4282" i="1" s="1"/>
  <c r="CA4282" i="1" s="1"/>
  <c r="BX4281" i="1"/>
  <c r="BY4281" i="1" s="1"/>
  <c r="BZ4281" i="1" s="1"/>
  <c r="CA4281" i="1" s="1"/>
  <c r="BX4280" i="1"/>
  <c r="BY4280" i="1" s="1"/>
  <c r="BZ4280" i="1" s="1"/>
  <c r="CA4280" i="1" s="1"/>
  <c r="BX4279" i="1"/>
  <c r="BY4279" i="1" s="1"/>
  <c r="BZ4279" i="1" s="1"/>
  <c r="CA4279" i="1" s="1"/>
  <c r="BX4278" i="1"/>
  <c r="BY4278" i="1" s="1"/>
  <c r="BZ4278" i="1" s="1"/>
  <c r="CA4278" i="1" s="1"/>
  <c r="BX4277" i="1"/>
  <c r="BY4277" i="1" s="1"/>
  <c r="BZ4277" i="1" s="1"/>
  <c r="CA4277" i="1" s="1"/>
  <c r="BX4276" i="1"/>
  <c r="BY4276" i="1" s="1"/>
  <c r="BZ4276" i="1" s="1"/>
  <c r="CA4276" i="1" s="1"/>
  <c r="BX4275" i="1"/>
  <c r="BY4275" i="1" s="1"/>
  <c r="BZ4275" i="1" s="1"/>
  <c r="CA4275" i="1" s="1"/>
  <c r="BX4274" i="1"/>
  <c r="BY4274" i="1" s="1"/>
  <c r="BZ4274" i="1" s="1"/>
  <c r="CA4274" i="1" s="1"/>
  <c r="BX4273" i="1"/>
  <c r="BY4273" i="1" s="1"/>
  <c r="BZ4273" i="1" s="1"/>
  <c r="CA4273" i="1" s="1"/>
  <c r="BX4272" i="1"/>
  <c r="BY4272" i="1" s="1"/>
  <c r="BZ4272" i="1" s="1"/>
  <c r="CA4272" i="1" s="1"/>
  <c r="BX4271" i="1"/>
  <c r="BY4271" i="1" s="1"/>
  <c r="BZ4271" i="1" s="1"/>
  <c r="CA4271" i="1" s="1"/>
  <c r="BX4270" i="1"/>
  <c r="BY4270" i="1" s="1"/>
  <c r="BZ4270" i="1" s="1"/>
  <c r="CA4270" i="1" s="1"/>
  <c r="BX4269" i="1"/>
  <c r="BY4269" i="1" s="1"/>
  <c r="BZ4269" i="1" s="1"/>
  <c r="CA4269" i="1" s="1"/>
  <c r="BX4268" i="1"/>
  <c r="BY4268" i="1" s="1"/>
  <c r="BZ4268" i="1" s="1"/>
  <c r="CA4268" i="1" s="1"/>
  <c r="BX4267" i="1"/>
  <c r="BY4267" i="1" s="1"/>
  <c r="BZ4267" i="1" s="1"/>
  <c r="CA4267" i="1" s="1"/>
  <c r="BX4266" i="1"/>
  <c r="BY4266" i="1" s="1"/>
  <c r="BZ4266" i="1" s="1"/>
  <c r="CA4266" i="1" s="1"/>
  <c r="BX4265" i="1"/>
  <c r="BY4265" i="1" s="1"/>
  <c r="BZ4265" i="1" s="1"/>
  <c r="CA4265" i="1" s="1"/>
  <c r="BX4264" i="1"/>
  <c r="BY4264" i="1" s="1"/>
  <c r="BZ4264" i="1" s="1"/>
  <c r="CA4264" i="1" s="1"/>
  <c r="BX4263" i="1"/>
  <c r="BY4263" i="1" s="1"/>
  <c r="BZ4263" i="1" s="1"/>
  <c r="CA4263" i="1" s="1"/>
  <c r="BX4262" i="1"/>
  <c r="BY4262" i="1" s="1"/>
  <c r="BZ4262" i="1" s="1"/>
  <c r="CA4262" i="1" s="1"/>
  <c r="BX4261" i="1"/>
  <c r="BY4261" i="1" s="1"/>
  <c r="BZ4261" i="1" s="1"/>
  <c r="CA4261" i="1" s="1"/>
  <c r="BX4260" i="1"/>
  <c r="BY4260" i="1" s="1"/>
  <c r="BZ4260" i="1" s="1"/>
  <c r="CA4260" i="1" s="1"/>
  <c r="BX4259" i="1"/>
  <c r="BY4259" i="1" s="1"/>
  <c r="BZ4259" i="1" s="1"/>
  <c r="CA4259" i="1" s="1"/>
  <c r="BX4258" i="1"/>
  <c r="BY4258" i="1" s="1"/>
  <c r="BZ4258" i="1" s="1"/>
  <c r="CA4258" i="1" s="1"/>
  <c r="BX4257" i="1"/>
  <c r="BY4257" i="1" s="1"/>
  <c r="BZ4257" i="1" s="1"/>
  <c r="CA4257" i="1" s="1"/>
  <c r="BX4256" i="1"/>
  <c r="BY4256" i="1" s="1"/>
  <c r="BZ4256" i="1" s="1"/>
  <c r="CA4256" i="1" s="1"/>
  <c r="BX4255" i="1"/>
  <c r="BY4255" i="1" s="1"/>
  <c r="BZ4255" i="1" s="1"/>
  <c r="CA4255" i="1" s="1"/>
  <c r="BX4254" i="1"/>
  <c r="BY4254" i="1" s="1"/>
  <c r="BZ4254" i="1" s="1"/>
  <c r="CA4254" i="1" s="1"/>
  <c r="BX4253" i="1"/>
  <c r="BY4253" i="1" s="1"/>
  <c r="BZ4253" i="1" s="1"/>
  <c r="CA4253" i="1" s="1"/>
  <c r="BX4252" i="1"/>
  <c r="BY4252" i="1" s="1"/>
  <c r="BZ4252" i="1" s="1"/>
  <c r="CA4252" i="1" s="1"/>
  <c r="BX4251" i="1"/>
  <c r="BY4251" i="1" s="1"/>
  <c r="BZ4251" i="1" s="1"/>
  <c r="CA4251" i="1" s="1"/>
  <c r="BX4250" i="1"/>
  <c r="BY4250" i="1" s="1"/>
  <c r="BZ4250" i="1" s="1"/>
  <c r="CA4250" i="1" s="1"/>
  <c r="BX4249" i="1"/>
  <c r="BY4249" i="1" s="1"/>
  <c r="BZ4249" i="1" s="1"/>
  <c r="CA4249" i="1" s="1"/>
  <c r="BX4248" i="1"/>
  <c r="BY4248" i="1" s="1"/>
  <c r="BZ4248" i="1" s="1"/>
  <c r="CA4248" i="1" s="1"/>
  <c r="BX4247" i="1"/>
  <c r="BY4247" i="1" s="1"/>
  <c r="BZ4247" i="1" s="1"/>
  <c r="CA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BX4232" i="1"/>
  <c r="BY4232" i="1" s="1"/>
  <c r="BZ4232" i="1" s="1"/>
  <c r="CA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BX4223" i="1"/>
  <c r="BY4223" i="1" s="1"/>
  <c r="BZ4223" i="1" s="1"/>
  <c r="CA4223" i="1" s="1"/>
  <c r="BX4222" i="1"/>
  <c r="BY4222" i="1" s="1"/>
  <c r="BZ4222" i="1" s="1"/>
  <c r="CA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BX4218" i="1"/>
  <c r="BY4218" i="1" s="1"/>
  <c r="BZ4218" i="1" s="1"/>
  <c r="CA4218" i="1" s="1"/>
  <c r="BX4217" i="1"/>
  <c r="BY4217" i="1" s="1"/>
  <c r="BZ4217" i="1" s="1"/>
  <c r="CA4217" i="1" s="1"/>
  <c r="BX4216" i="1"/>
  <c r="BY4216" i="1" s="1"/>
  <c r="BZ4216" i="1" s="1"/>
  <c r="CA4216" i="1" s="1"/>
  <c r="BX4215" i="1"/>
  <c r="BY4215" i="1" s="1"/>
  <c r="BZ4215" i="1" s="1"/>
  <c r="CA4215" i="1" s="1"/>
  <c r="BX4214" i="1"/>
  <c r="BY4214" i="1" s="1"/>
  <c r="BZ4214" i="1" s="1"/>
  <c r="CA4214" i="1" s="1"/>
  <c r="BX4213" i="1"/>
  <c r="BY4213" i="1" s="1"/>
  <c r="BZ4213" i="1" s="1"/>
  <c r="CA4213" i="1" s="1"/>
  <c r="BX4212" i="1"/>
  <c r="BY4212" i="1" s="1"/>
  <c r="BZ4212" i="1" s="1"/>
  <c r="CA4212" i="1" s="1"/>
  <c r="BX4211" i="1"/>
  <c r="BY4211" i="1" s="1"/>
  <c r="BZ4211" i="1" s="1"/>
  <c r="CA4211" i="1" s="1"/>
  <c r="BX4210" i="1"/>
  <c r="BY4210" i="1" s="1"/>
  <c r="BZ4210" i="1" s="1"/>
  <c r="CA4210" i="1" s="1"/>
  <c r="BX4209" i="1"/>
  <c r="BY4209" i="1" s="1"/>
  <c r="BZ4209" i="1" s="1"/>
  <c r="CA4209" i="1" s="1"/>
  <c r="BX4208" i="1"/>
  <c r="BY4208" i="1" s="1"/>
  <c r="BZ4208" i="1" s="1"/>
  <c r="CA4208" i="1" s="1"/>
  <c r="BX4207" i="1"/>
  <c r="BY4207" i="1" s="1"/>
  <c r="BZ4207" i="1" s="1"/>
  <c r="CA4207" i="1" s="1"/>
  <c r="BX4206" i="1"/>
  <c r="BY4206" i="1" s="1"/>
  <c r="BZ4206" i="1" s="1"/>
  <c r="CA4206" i="1" s="1"/>
  <c r="BX4205" i="1"/>
  <c r="BY4205" i="1" s="1"/>
  <c r="BZ4205" i="1" s="1"/>
  <c r="CA4205" i="1" s="1"/>
  <c r="BX4204" i="1"/>
  <c r="BY4204" i="1" s="1"/>
  <c r="BZ4204" i="1" s="1"/>
  <c r="CA4204" i="1" s="1"/>
  <c r="BX4203" i="1"/>
  <c r="BY4203" i="1" s="1"/>
  <c r="BZ4203" i="1" s="1"/>
  <c r="CA4203" i="1" s="1"/>
  <c r="BX4202" i="1"/>
  <c r="BY4202" i="1" s="1"/>
  <c r="BZ4202" i="1" s="1"/>
  <c r="CA4202" i="1" s="1"/>
  <c r="BX4201" i="1"/>
  <c r="BY4201" i="1" s="1"/>
  <c r="BZ4201" i="1" s="1"/>
  <c r="CA4201" i="1" s="1"/>
  <c r="BX4200" i="1"/>
  <c r="BY4200" i="1" s="1"/>
  <c r="BZ4200" i="1" s="1"/>
  <c r="CA4200" i="1" s="1"/>
  <c r="BX4199" i="1"/>
  <c r="BY4199" i="1" s="1"/>
  <c r="BZ4199" i="1" s="1"/>
  <c r="CA4199" i="1" s="1"/>
  <c r="BX4198" i="1"/>
  <c r="BY4198" i="1" s="1"/>
  <c r="BZ4198" i="1" s="1"/>
  <c r="CA4198" i="1" s="1"/>
  <c r="BX4197" i="1"/>
  <c r="BY4197" i="1" s="1"/>
  <c r="BZ4197" i="1" s="1"/>
  <c r="CA4197" i="1" s="1"/>
  <c r="BX4196" i="1"/>
  <c r="BY4196" i="1" s="1"/>
  <c r="BZ4196" i="1" s="1"/>
  <c r="CA4196" i="1" s="1"/>
  <c r="BX4195" i="1"/>
  <c r="BY4195" i="1" s="1"/>
  <c r="BZ4195" i="1" s="1"/>
  <c r="CA4195" i="1" s="1"/>
  <c r="BX4194" i="1"/>
  <c r="BY4194" i="1" s="1"/>
  <c r="BZ4194" i="1" s="1"/>
  <c r="CA4194" i="1" s="1"/>
  <c r="BX4193" i="1"/>
  <c r="BY4193" i="1" s="1"/>
  <c r="BZ4193" i="1" s="1"/>
  <c r="CA4193" i="1" s="1"/>
  <c r="BX4192" i="1"/>
  <c r="BY4192" i="1" s="1"/>
  <c r="BZ4192" i="1" s="1"/>
  <c r="CA4192" i="1" s="1"/>
  <c r="BX4191" i="1"/>
  <c r="BY4191" i="1" s="1"/>
  <c r="BZ4191" i="1" s="1"/>
  <c r="CA4191" i="1" s="1"/>
  <c r="BX4190" i="1"/>
  <c r="BY4190" i="1" s="1"/>
  <c r="BZ4190" i="1" s="1"/>
  <c r="CA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0" i="1"/>
  <c r="BY4170" i="1" s="1"/>
  <c r="BZ4170" i="1" s="1"/>
  <c r="CA4170" i="1" s="1"/>
  <c r="BX4169" i="1"/>
  <c r="BY4169" i="1" s="1"/>
  <c r="BZ4169" i="1" s="1"/>
  <c r="CA4169" i="1" s="1"/>
  <c r="BX4168" i="1"/>
  <c r="BY4168" i="1" s="1"/>
  <c r="BZ4168" i="1" s="1"/>
  <c r="CA4168" i="1" s="1"/>
  <c r="BX4167" i="1"/>
  <c r="BY4167" i="1" s="1"/>
  <c r="BZ4167" i="1" s="1"/>
  <c r="CA4167" i="1" s="1"/>
  <c r="BX4166" i="1"/>
  <c r="BY4166" i="1" s="1"/>
  <c r="BZ4166" i="1" s="1"/>
  <c r="CA4166" i="1" s="1"/>
  <c r="BX4165" i="1"/>
  <c r="BY4165" i="1" s="1"/>
  <c r="BZ4165" i="1" s="1"/>
  <c r="CA4165" i="1" s="1"/>
  <c r="BX4164" i="1"/>
  <c r="BY4164" i="1" s="1"/>
  <c r="BZ4164" i="1" s="1"/>
  <c r="CA4164" i="1" s="1"/>
  <c r="BX4163" i="1"/>
  <c r="BY4163" i="1" s="1"/>
  <c r="BZ4163" i="1" s="1"/>
  <c r="CA4163" i="1" s="1"/>
  <c r="BX4162" i="1"/>
  <c r="BY4162" i="1" s="1"/>
  <c r="BZ4162" i="1" s="1"/>
  <c r="CA4162" i="1" s="1"/>
  <c r="BX4161" i="1"/>
  <c r="BY4161" i="1" s="1"/>
  <c r="BZ4161" i="1" s="1"/>
  <c r="CA4161" i="1" s="1"/>
  <c r="BX4160" i="1"/>
  <c r="BY4160" i="1" s="1"/>
  <c r="BZ4160" i="1" s="1"/>
  <c r="CA4160" i="1" s="1"/>
  <c r="BX4159" i="1"/>
  <c r="BY4159" i="1" s="1"/>
  <c r="BZ4159" i="1" s="1"/>
  <c r="CA4159" i="1" s="1"/>
  <c r="BX4158" i="1"/>
  <c r="BY4158" i="1" s="1"/>
  <c r="BZ4158" i="1" s="1"/>
  <c r="CA4158" i="1" s="1"/>
  <c r="BX4157" i="1"/>
  <c r="BY4157" i="1" s="1"/>
  <c r="BZ4157" i="1" s="1"/>
  <c r="CA4157" i="1" s="1"/>
  <c r="BX4156" i="1"/>
  <c r="BY4156" i="1" s="1"/>
  <c r="BZ4156" i="1" s="1"/>
  <c r="CA4156" i="1" s="1"/>
  <c r="BX4155" i="1"/>
  <c r="BY4155" i="1" s="1"/>
  <c r="BZ4155" i="1" s="1"/>
  <c r="CA4155" i="1" s="1"/>
  <c r="BX4154" i="1"/>
  <c r="BY4154" i="1" s="1"/>
  <c r="BZ4154" i="1" s="1"/>
  <c r="BX4153" i="1"/>
  <c r="BY4153" i="1" s="1"/>
  <c r="BZ4153" i="1" s="1"/>
  <c r="BX4151" i="1"/>
  <c r="BY4151" i="1" s="1"/>
  <c r="BZ4151" i="1" s="1"/>
  <c r="BX4150" i="1"/>
  <c r="BY4150" i="1" s="1"/>
  <c r="BZ4150" i="1" s="1"/>
  <c r="BX4149" i="1"/>
  <c r="BY4149" i="1" s="1"/>
  <c r="BZ4149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CA4073" i="1" s="1"/>
  <c r="BX4072" i="1"/>
  <c r="BY4072" i="1" s="1"/>
  <c r="BZ4072" i="1" s="1"/>
  <c r="CA4072" i="1" s="1"/>
  <c r="BX4071" i="1"/>
  <c r="BY4071" i="1" s="1"/>
  <c r="BZ4071" i="1" s="1"/>
  <c r="CA4071" i="1" s="1"/>
  <c r="BX4070" i="1"/>
  <c r="BY4070" i="1" s="1"/>
  <c r="BZ4070" i="1" s="1"/>
  <c r="CA4070" i="1" s="1"/>
  <c r="BX4069" i="1"/>
  <c r="BY4069" i="1" s="1"/>
  <c r="BZ4069" i="1" s="1"/>
  <c r="CA4069" i="1" s="1"/>
  <c r="BX4068" i="1"/>
  <c r="BY4068" i="1" s="1"/>
  <c r="BZ4068" i="1" s="1"/>
  <c r="CA4068" i="1" s="1"/>
  <c r="BX4067" i="1"/>
  <c r="BY4067" i="1" s="1"/>
  <c r="BZ4067" i="1" s="1"/>
  <c r="CA4067" i="1" s="1"/>
  <c r="BX4066" i="1"/>
  <c r="BY4066" i="1" s="1"/>
  <c r="BZ4066" i="1" s="1"/>
  <c r="CA4066" i="1" s="1"/>
  <c r="BX4065" i="1"/>
  <c r="BY4065" i="1" s="1"/>
  <c r="BZ4065" i="1" s="1"/>
  <c r="CA4065" i="1" s="1"/>
  <c r="BX4064" i="1"/>
  <c r="BY4064" i="1" s="1"/>
  <c r="BZ4064" i="1" s="1"/>
  <c r="CA4064" i="1" s="1"/>
  <c r="BX4063" i="1"/>
  <c r="BY4063" i="1" s="1"/>
  <c r="BZ4063" i="1" s="1"/>
  <c r="CA4063" i="1" s="1"/>
  <c r="BX4062" i="1"/>
  <c r="BY4062" i="1" s="1"/>
  <c r="BZ4062" i="1" s="1"/>
  <c r="CA4062" i="1" s="1"/>
  <c r="BX4061" i="1"/>
  <c r="BY4061" i="1" s="1"/>
  <c r="BZ4061" i="1" s="1"/>
  <c r="CA4061" i="1" s="1"/>
  <c r="BX4060" i="1"/>
  <c r="BY4060" i="1" s="1"/>
  <c r="BZ4060" i="1" s="1"/>
  <c r="CA4060" i="1" s="1"/>
  <c r="BX4059" i="1"/>
  <c r="BY4059" i="1" s="1"/>
  <c r="BZ4059" i="1" s="1"/>
  <c r="CA4059" i="1" s="1"/>
  <c r="BX4058" i="1"/>
  <c r="BY4058" i="1" s="1"/>
  <c r="BZ4058" i="1" s="1"/>
  <c r="CA4058" i="1" s="1"/>
  <c r="BX4057" i="1"/>
  <c r="BY4057" i="1" s="1"/>
  <c r="BZ4057" i="1" s="1"/>
  <c r="CA4057" i="1" s="1"/>
  <c r="BX4056" i="1"/>
  <c r="BY4056" i="1" s="1"/>
  <c r="BZ4056" i="1" s="1"/>
  <c r="CA4056" i="1" s="1"/>
  <c r="BX4055" i="1"/>
  <c r="BY4055" i="1" s="1"/>
  <c r="BZ4055" i="1" s="1"/>
  <c r="CA4055" i="1" s="1"/>
  <c r="BX4054" i="1"/>
  <c r="BY4054" i="1" s="1"/>
  <c r="BZ4054" i="1" s="1"/>
  <c r="CA4054" i="1" s="1"/>
  <c r="BX4053" i="1"/>
  <c r="BY4053" i="1" s="1"/>
  <c r="BZ4053" i="1" s="1"/>
  <c r="CA4053" i="1" s="1"/>
  <c r="BX4052" i="1"/>
  <c r="BY4052" i="1" s="1"/>
  <c r="BZ4052" i="1" s="1"/>
  <c r="CA4052" i="1" s="1"/>
  <c r="BX4051" i="1"/>
  <c r="BY4051" i="1" s="1"/>
  <c r="BZ4051" i="1" s="1"/>
  <c r="CA4051" i="1" s="1"/>
  <c r="BX4050" i="1"/>
  <c r="BY4050" i="1" s="1"/>
  <c r="BZ4050" i="1" s="1"/>
  <c r="CA4050" i="1" s="1"/>
  <c r="BX4049" i="1"/>
  <c r="BY4049" i="1" s="1"/>
  <c r="BZ4049" i="1" s="1"/>
  <c r="CA4049" i="1" s="1"/>
  <c r="BX4048" i="1"/>
  <c r="BY4048" i="1" s="1"/>
  <c r="BZ4048" i="1" s="1"/>
  <c r="CA4048" i="1" s="1"/>
  <c r="BX4047" i="1"/>
  <c r="BY4047" i="1" s="1"/>
  <c r="BZ4047" i="1" s="1"/>
  <c r="CA4047" i="1" s="1"/>
  <c r="BX4046" i="1"/>
  <c r="BY4046" i="1" s="1"/>
  <c r="BZ4046" i="1" s="1"/>
  <c r="CA4046" i="1" s="1"/>
  <c r="BX4045" i="1"/>
  <c r="BY4045" i="1" s="1"/>
  <c r="BZ4045" i="1" s="1"/>
  <c r="CA4045" i="1" s="1"/>
  <c r="BX4044" i="1"/>
  <c r="BY4044" i="1" s="1"/>
  <c r="BZ4044" i="1" s="1"/>
  <c r="CA4044" i="1" s="1"/>
  <c r="BX4043" i="1"/>
  <c r="BY4043" i="1" s="1"/>
  <c r="BZ4043" i="1" s="1"/>
  <c r="CA4043" i="1" s="1"/>
  <c r="BX4042" i="1"/>
  <c r="BY4042" i="1" s="1"/>
  <c r="BZ4042" i="1" s="1"/>
  <c r="CA4042" i="1" s="1"/>
  <c r="BX4041" i="1"/>
  <c r="BY4041" i="1" s="1"/>
  <c r="BZ4041" i="1" s="1"/>
  <c r="CA4041" i="1" s="1"/>
  <c r="BX4040" i="1"/>
  <c r="BY4040" i="1" s="1"/>
  <c r="BZ4040" i="1" s="1"/>
  <c r="CA4040" i="1" s="1"/>
  <c r="BX4039" i="1"/>
  <c r="BY4039" i="1" s="1"/>
  <c r="BZ4039" i="1" s="1"/>
  <c r="CA4039" i="1" s="1"/>
  <c r="BX4038" i="1"/>
  <c r="BY4038" i="1" s="1"/>
  <c r="BZ4038" i="1" s="1"/>
  <c r="CA4038" i="1" s="1"/>
  <c r="BX4037" i="1"/>
  <c r="BY4037" i="1" s="1"/>
  <c r="BZ4037" i="1" s="1"/>
  <c r="CA4037" i="1" s="1"/>
  <c r="BX4036" i="1"/>
  <c r="BY4036" i="1" s="1"/>
  <c r="BZ4036" i="1" s="1"/>
  <c r="CA4036" i="1" s="1"/>
  <c r="BX4035" i="1"/>
  <c r="BY4035" i="1" s="1"/>
  <c r="BZ4035" i="1" s="1"/>
  <c r="CA4035" i="1" s="1"/>
  <c r="BX4034" i="1"/>
  <c r="BY4034" i="1" s="1"/>
  <c r="BZ4034" i="1" s="1"/>
  <c r="CA4034" i="1" s="1"/>
  <c r="BX4033" i="1"/>
  <c r="BY4033" i="1" s="1"/>
  <c r="BZ4033" i="1" s="1"/>
  <c r="CA4033" i="1" s="1"/>
  <c r="BX4032" i="1"/>
  <c r="BY4032" i="1" s="1"/>
  <c r="BZ4032" i="1" s="1"/>
  <c r="CA4032" i="1" s="1"/>
  <c r="BX4031" i="1"/>
  <c r="BY4031" i="1" s="1"/>
  <c r="BZ4031" i="1" s="1"/>
  <c r="CA4031" i="1" s="1"/>
  <c r="BX4030" i="1"/>
  <c r="BY4030" i="1" s="1"/>
  <c r="BZ4030" i="1" s="1"/>
  <c r="CA4030" i="1" s="1"/>
  <c r="BX4029" i="1"/>
  <c r="BY4029" i="1" s="1"/>
  <c r="BZ4029" i="1" s="1"/>
  <c r="CA4029" i="1" s="1"/>
  <c r="BX4028" i="1"/>
  <c r="BY4028" i="1" s="1"/>
  <c r="BZ4028" i="1" s="1"/>
  <c r="CA4028" i="1" s="1"/>
  <c r="BX4027" i="1"/>
  <c r="BY4027" i="1" s="1"/>
  <c r="BZ4027" i="1" s="1"/>
  <c r="CA4027" i="1" s="1"/>
  <c r="BX4026" i="1"/>
  <c r="BY4026" i="1" s="1"/>
  <c r="BZ4026" i="1" s="1"/>
  <c r="CA4026" i="1" s="1"/>
  <c r="BX4025" i="1"/>
  <c r="BY4025" i="1" s="1"/>
  <c r="BZ4025" i="1" s="1"/>
  <c r="CA4025" i="1" s="1"/>
  <c r="BX4024" i="1"/>
  <c r="BY4024" i="1" s="1"/>
  <c r="BZ4024" i="1" s="1"/>
  <c r="CA4024" i="1" s="1"/>
  <c r="BX4023" i="1"/>
  <c r="BY4023" i="1" s="1"/>
  <c r="BZ4023" i="1" s="1"/>
  <c r="CA4023" i="1" s="1"/>
  <c r="BX4022" i="1"/>
  <c r="BY4022" i="1" s="1"/>
  <c r="BZ4022" i="1" s="1"/>
  <c r="CA4022" i="1" s="1"/>
  <c r="BX4021" i="1"/>
  <c r="BY4021" i="1" s="1"/>
  <c r="BZ4021" i="1" s="1"/>
  <c r="CA4021" i="1" s="1"/>
  <c r="BX4020" i="1"/>
  <c r="BY4020" i="1" s="1"/>
  <c r="BZ4020" i="1" s="1"/>
  <c r="CA4020" i="1" s="1"/>
  <c r="BX4019" i="1"/>
  <c r="BY4019" i="1" s="1"/>
  <c r="BZ4019" i="1" s="1"/>
  <c r="CA4019" i="1" s="1"/>
  <c r="BX4018" i="1"/>
  <c r="BY4018" i="1" s="1"/>
  <c r="BZ4018" i="1" s="1"/>
  <c r="CA4018" i="1" s="1"/>
  <c r="BX4017" i="1"/>
  <c r="BY4017" i="1" s="1"/>
  <c r="BZ4017" i="1" s="1"/>
  <c r="CA4017" i="1" s="1"/>
  <c r="BX4016" i="1"/>
  <c r="BY4016" i="1" s="1"/>
  <c r="BZ4016" i="1" s="1"/>
  <c r="CA4016" i="1" s="1"/>
  <c r="BX4015" i="1"/>
  <c r="BY4015" i="1" s="1"/>
  <c r="BZ4015" i="1" s="1"/>
  <c r="CA4015" i="1" s="1"/>
  <c r="BX4014" i="1"/>
  <c r="BY4014" i="1" s="1"/>
  <c r="BZ4014" i="1" s="1"/>
  <c r="CA4014" i="1" s="1"/>
  <c r="BX4013" i="1"/>
  <c r="BY4013" i="1" s="1"/>
  <c r="BZ4013" i="1" s="1"/>
  <c r="CA4013" i="1" s="1"/>
  <c r="BX4012" i="1"/>
  <c r="BY4012" i="1" s="1"/>
  <c r="BZ4012" i="1" s="1"/>
  <c r="CA4012" i="1" s="1"/>
  <c r="BX4011" i="1"/>
  <c r="BY4011" i="1" s="1"/>
  <c r="BZ4011" i="1" s="1"/>
  <c r="CA4011" i="1" s="1"/>
  <c r="BX4010" i="1"/>
  <c r="BY4010" i="1" s="1"/>
  <c r="BZ4010" i="1" s="1"/>
  <c r="CA4010" i="1" s="1"/>
  <c r="BX4009" i="1"/>
  <c r="BY4009" i="1" s="1"/>
  <c r="BZ4009" i="1" s="1"/>
  <c r="CA4009" i="1" s="1"/>
  <c r="BX4008" i="1"/>
  <c r="BY4008" i="1" s="1"/>
  <c r="BZ4008" i="1" s="1"/>
  <c r="CA4008" i="1" s="1"/>
  <c r="BX4007" i="1"/>
  <c r="BY4007" i="1" s="1"/>
  <c r="BZ4007" i="1" s="1"/>
  <c r="CA4007" i="1" s="1"/>
  <c r="BX4006" i="1"/>
  <c r="BY4006" i="1" s="1"/>
  <c r="BZ4006" i="1" s="1"/>
  <c r="CA4006" i="1" s="1"/>
  <c r="BX4005" i="1"/>
  <c r="BY4005" i="1" s="1"/>
  <c r="BZ4005" i="1" s="1"/>
  <c r="CA4005" i="1" s="1"/>
  <c r="BX4004" i="1"/>
  <c r="BY4004" i="1" s="1"/>
  <c r="BZ4004" i="1" s="1"/>
  <c r="CA4004" i="1" s="1"/>
  <c r="BX4003" i="1"/>
  <c r="BY4003" i="1" s="1"/>
  <c r="BZ4003" i="1" s="1"/>
  <c r="CA4003" i="1" s="1"/>
  <c r="BX4002" i="1"/>
  <c r="BY4002" i="1" s="1"/>
  <c r="BZ4002" i="1" s="1"/>
  <c r="CA4002" i="1" s="1"/>
  <c r="BX4001" i="1"/>
  <c r="BY4001" i="1" s="1"/>
  <c r="BZ4001" i="1" s="1"/>
  <c r="CA4001" i="1" s="1"/>
  <c r="BX4000" i="1"/>
  <c r="BY4000" i="1" s="1"/>
  <c r="BZ4000" i="1" s="1"/>
  <c r="CA4000" i="1" s="1"/>
  <c r="BX3999" i="1"/>
  <c r="BY3999" i="1" s="1"/>
  <c r="BZ3999" i="1" s="1"/>
  <c r="CA3999" i="1" s="1"/>
  <c r="BX3998" i="1"/>
  <c r="BY3998" i="1" s="1"/>
  <c r="BZ3998" i="1" s="1"/>
  <c r="CA3998" i="1" s="1"/>
  <c r="BX3997" i="1"/>
  <c r="BY3997" i="1" s="1"/>
  <c r="BZ3997" i="1" s="1"/>
  <c r="CA3997" i="1" s="1"/>
  <c r="BX3996" i="1"/>
  <c r="BY3996" i="1" s="1"/>
  <c r="BZ3996" i="1" s="1"/>
  <c r="CA3996" i="1" s="1"/>
  <c r="BX3995" i="1"/>
  <c r="BY3995" i="1" s="1"/>
  <c r="BZ3995" i="1" s="1"/>
  <c r="CA3995" i="1" s="1"/>
  <c r="BX3994" i="1"/>
  <c r="BY3994" i="1" s="1"/>
  <c r="BZ3994" i="1" s="1"/>
  <c r="CA3994" i="1" s="1"/>
  <c r="BX3993" i="1"/>
  <c r="BY3993" i="1" s="1"/>
  <c r="BZ3993" i="1" s="1"/>
  <c r="CA3993" i="1" s="1"/>
  <c r="BX3992" i="1"/>
  <c r="BY3992" i="1" s="1"/>
  <c r="BZ3992" i="1" s="1"/>
  <c r="CA3992" i="1" s="1"/>
  <c r="BX3991" i="1"/>
  <c r="BY3991" i="1" s="1"/>
  <c r="BZ3991" i="1" s="1"/>
  <c r="CA3991" i="1" s="1"/>
  <c r="BX3990" i="1"/>
  <c r="BY3990" i="1" s="1"/>
  <c r="BZ3990" i="1" s="1"/>
  <c r="CA3990" i="1" s="1"/>
  <c r="BX3989" i="1"/>
  <c r="BY3989" i="1" s="1"/>
  <c r="BZ3989" i="1" s="1"/>
  <c r="CA3989" i="1" s="1"/>
  <c r="BX3988" i="1"/>
  <c r="BY3988" i="1" s="1"/>
  <c r="BZ3988" i="1" s="1"/>
  <c r="CA3988" i="1" s="1"/>
  <c r="BX3987" i="1"/>
  <c r="BY3987" i="1" s="1"/>
  <c r="BZ3987" i="1" s="1"/>
  <c r="CA3987" i="1" s="1"/>
  <c r="BX3986" i="1"/>
  <c r="BY3986" i="1" s="1"/>
  <c r="BZ3986" i="1" s="1"/>
  <c r="CA3986" i="1" s="1"/>
  <c r="BX3985" i="1"/>
  <c r="BY3985" i="1" s="1"/>
  <c r="BZ3985" i="1" s="1"/>
  <c r="CA3985" i="1" s="1"/>
  <c r="BX3984" i="1"/>
  <c r="BY3984" i="1" s="1"/>
  <c r="BZ3984" i="1" s="1"/>
  <c r="CA3984" i="1" s="1"/>
  <c r="BX3983" i="1"/>
  <c r="BY3983" i="1" s="1"/>
  <c r="BZ3983" i="1" s="1"/>
  <c r="CA3983" i="1" s="1"/>
  <c r="BX3982" i="1"/>
  <c r="BY3982" i="1" s="1"/>
  <c r="BZ3982" i="1" s="1"/>
  <c r="CA3982" i="1" s="1"/>
  <c r="BX3981" i="1"/>
  <c r="BY3981" i="1" s="1"/>
  <c r="BZ3981" i="1" s="1"/>
  <c r="CA3981" i="1" s="1"/>
  <c r="BX3980" i="1"/>
  <c r="BY3980" i="1" s="1"/>
  <c r="BZ3980" i="1" s="1"/>
  <c r="CA3980" i="1" s="1"/>
  <c r="BX3979" i="1"/>
  <c r="BY3979" i="1" s="1"/>
  <c r="BZ3979" i="1" s="1"/>
  <c r="CA3979" i="1" s="1"/>
  <c r="BX3978" i="1"/>
  <c r="BY3978" i="1" s="1"/>
  <c r="BZ3978" i="1" s="1"/>
  <c r="CA3978" i="1" s="1"/>
  <c r="BX3977" i="1"/>
  <c r="BY3977" i="1" s="1"/>
  <c r="BZ3977" i="1" s="1"/>
  <c r="CA3977" i="1" s="1"/>
  <c r="BX3976" i="1"/>
  <c r="BY3976" i="1" s="1"/>
  <c r="BZ3976" i="1" s="1"/>
  <c r="CA3976" i="1" s="1"/>
  <c r="BX3975" i="1"/>
  <c r="BY3975" i="1" s="1"/>
  <c r="BZ3975" i="1" s="1"/>
  <c r="CA3975" i="1" s="1"/>
  <c r="BX3974" i="1"/>
  <c r="BY3974" i="1" s="1"/>
  <c r="BZ3974" i="1" s="1"/>
  <c r="CA3974" i="1" s="1"/>
  <c r="BX3973" i="1"/>
  <c r="BY3973" i="1" s="1"/>
  <c r="BZ3973" i="1" s="1"/>
  <c r="CA3973" i="1" s="1"/>
  <c r="BX3972" i="1"/>
  <c r="BY3972" i="1" s="1"/>
  <c r="BZ3972" i="1" s="1"/>
  <c r="CA3972" i="1" s="1"/>
  <c r="BX3971" i="1"/>
  <c r="BY3971" i="1" s="1"/>
  <c r="BZ3971" i="1" s="1"/>
  <c r="CA3971" i="1" s="1"/>
  <c r="BX3970" i="1"/>
  <c r="BY3970" i="1" s="1"/>
  <c r="BZ3970" i="1" s="1"/>
  <c r="CA3970" i="1" s="1"/>
  <c r="BX3969" i="1"/>
  <c r="BY3969" i="1" s="1"/>
  <c r="BZ3969" i="1" s="1"/>
  <c r="CA3969" i="1" s="1"/>
  <c r="BX3968" i="1"/>
  <c r="BY3968" i="1" s="1"/>
  <c r="BZ3968" i="1" s="1"/>
  <c r="CA3968" i="1" s="1"/>
  <c r="BX3967" i="1"/>
  <c r="BY3967" i="1" s="1"/>
  <c r="BZ3967" i="1" s="1"/>
  <c r="CA3967" i="1" s="1"/>
  <c r="BX3966" i="1"/>
  <c r="BY3966" i="1" s="1"/>
  <c r="BZ3966" i="1" s="1"/>
  <c r="CA3966" i="1" s="1"/>
  <c r="BX3965" i="1"/>
  <c r="BY3965" i="1" s="1"/>
  <c r="BZ3965" i="1" s="1"/>
  <c r="CA3965" i="1" s="1"/>
  <c r="BX3964" i="1"/>
  <c r="BY3964" i="1" s="1"/>
  <c r="BZ3964" i="1" s="1"/>
  <c r="CA3964" i="1" s="1"/>
  <c r="BX3963" i="1"/>
  <c r="BY3963" i="1" s="1"/>
  <c r="BZ3963" i="1" s="1"/>
  <c r="CA3963" i="1" s="1"/>
  <c r="BX3962" i="1"/>
  <c r="BY3962" i="1" s="1"/>
  <c r="BZ3962" i="1" s="1"/>
  <c r="CA3962" i="1" s="1"/>
  <c r="BX3961" i="1"/>
  <c r="BY3961" i="1" s="1"/>
  <c r="BZ3961" i="1" s="1"/>
  <c r="CA3961" i="1" s="1"/>
  <c r="BX3960" i="1"/>
  <c r="BY3960" i="1" s="1"/>
  <c r="BZ3960" i="1" s="1"/>
  <c r="CA3960" i="1" s="1"/>
  <c r="BX3959" i="1"/>
  <c r="BY3959" i="1" s="1"/>
  <c r="BZ3959" i="1" s="1"/>
  <c r="CA3959" i="1" s="1"/>
  <c r="BX3958" i="1"/>
  <c r="BY3958" i="1" s="1"/>
  <c r="BZ3958" i="1" s="1"/>
  <c r="CA3958" i="1" s="1"/>
  <c r="BX3957" i="1"/>
  <c r="BY3957" i="1" s="1"/>
  <c r="BZ3957" i="1" s="1"/>
  <c r="CA3957" i="1" s="1"/>
  <c r="BX3956" i="1"/>
  <c r="BY3956" i="1" s="1"/>
  <c r="BZ3956" i="1" s="1"/>
  <c r="CA3956" i="1" s="1"/>
  <c r="BX3955" i="1"/>
  <c r="BY3955" i="1" s="1"/>
  <c r="BZ3955" i="1" s="1"/>
  <c r="CA3955" i="1" s="1"/>
  <c r="BX3954" i="1"/>
  <c r="BY3954" i="1" s="1"/>
  <c r="BZ3954" i="1" s="1"/>
  <c r="CA3954" i="1" s="1"/>
  <c r="BX3953" i="1"/>
  <c r="BY3953" i="1" s="1"/>
  <c r="BZ3953" i="1" s="1"/>
  <c r="CA3953" i="1" s="1"/>
  <c r="BX3952" i="1"/>
  <c r="BY3952" i="1" s="1"/>
  <c r="BZ3952" i="1" s="1"/>
  <c r="CA3952" i="1" s="1"/>
  <c r="BX3951" i="1"/>
  <c r="BY3951" i="1" s="1"/>
  <c r="BZ3951" i="1" s="1"/>
  <c r="CA3951" i="1" s="1"/>
  <c r="BX3950" i="1"/>
  <c r="BY3950" i="1" s="1"/>
  <c r="BZ3950" i="1" s="1"/>
  <c r="CA3950" i="1" s="1"/>
  <c r="BX3949" i="1"/>
  <c r="BY3949" i="1" s="1"/>
  <c r="BZ3949" i="1" s="1"/>
  <c r="CA3949" i="1" s="1"/>
  <c r="BX3948" i="1"/>
  <c r="BY3948" i="1" s="1"/>
  <c r="BZ3948" i="1" s="1"/>
  <c r="CA3948" i="1" s="1"/>
  <c r="BX3947" i="1"/>
  <c r="BY3947" i="1" s="1"/>
  <c r="BZ3947" i="1" s="1"/>
  <c r="CA3947" i="1" s="1"/>
  <c r="BX3946" i="1"/>
  <c r="BY3946" i="1" s="1"/>
  <c r="BZ3946" i="1" s="1"/>
  <c r="CA3946" i="1" s="1"/>
  <c r="BX3945" i="1"/>
  <c r="BY3945" i="1" s="1"/>
  <c r="BZ3945" i="1" s="1"/>
  <c r="CA3945" i="1" s="1"/>
  <c r="BX3944" i="1"/>
  <c r="BY3944" i="1" s="1"/>
  <c r="BZ3944" i="1" s="1"/>
  <c r="CA3944" i="1" s="1"/>
  <c r="BX3943" i="1"/>
  <c r="BY3943" i="1" s="1"/>
  <c r="BZ3943" i="1" s="1"/>
  <c r="CA3943" i="1" s="1"/>
  <c r="BX3942" i="1"/>
  <c r="BY3942" i="1" s="1"/>
  <c r="BZ3942" i="1" s="1"/>
  <c r="CA3942" i="1" s="1"/>
  <c r="BX3941" i="1"/>
  <c r="BY3941" i="1" s="1"/>
  <c r="BZ3941" i="1" s="1"/>
  <c r="CA3941" i="1" s="1"/>
  <c r="BX3940" i="1"/>
  <c r="BY3940" i="1" s="1"/>
  <c r="BZ3940" i="1" s="1"/>
  <c r="CA3940" i="1" s="1"/>
  <c r="BX3939" i="1"/>
  <c r="BY3939" i="1" s="1"/>
  <c r="BZ3939" i="1" s="1"/>
  <c r="CA3939" i="1" s="1"/>
  <c r="BX3938" i="1"/>
  <c r="BY3938" i="1" s="1"/>
  <c r="BZ3938" i="1" s="1"/>
  <c r="CA3938" i="1" s="1"/>
  <c r="BX3937" i="1"/>
  <c r="BY3937" i="1" s="1"/>
  <c r="BZ3937" i="1" s="1"/>
  <c r="CA3937" i="1" s="1"/>
  <c r="BX3936" i="1"/>
  <c r="BY3936" i="1" s="1"/>
  <c r="BZ3936" i="1" s="1"/>
  <c r="CA3936" i="1" s="1"/>
  <c r="BX3935" i="1"/>
  <c r="BY3935" i="1" s="1"/>
  <c r="BZ3935" i="1" s="1"/>
  <c r="CA3935" i="1" s="1"/>
  <c r="BX3934" i="1"/>
  <c r="BY3934" i="1" s="1"/>
  <c r="BZ3934" i="1" s="1"/>
  <c r="CA3934" i="1" s="1"/>
  <c r="BX3933" i="1"/>
  <c r="BY3933" i="1" s="1"/>
  <c r="BZ3933" i="1" s="1"/>
  <c r="CA3933" i="1" s="1"/>
  <c r="BX3932" i="1"/>
  <c r="BY3932" i="1" s="1"/>
  <c r="BZ3932" i="1" s="1"/>
  <c r="CA3932" i="1" s="1"/>
  <c r="BX3931" i="1"/>
  <c r="BY3931" i="1" s="1"/>
  <c r="BZ3931" i="1" s="1"/>
  <c r="CA3931" i="1" s="1"/>
  <c r="BX3930" i="1"/>
  <c r="BY3930" i="1" s="1"/>
  <c r="BZ3930" i="1" s="1"/>
  <c r="CA3930" i="1" s="1"/>
  <c r="BX3929" i="1"/>
  <c r="BY3929" i="1" s="1"/>
  <c r="BZ3929" i="1" s="1"/>
  <c r="CA3929" i="1" s="1"/>
  <c r="BX3928" i="1"/>
  <c r="BY3928" i="1" s="1"/>
  <c r="BZ3928" i="1" s="1"/>
  <c r="CA3928" i="1" s="1"/>
  <c r="BX3927" i="1"/>
  <c r="BY3927" i="1" s="1"/>
  <c r="BZ3927" i="1" s="1"/>
  <c r="CA3927" i="1" s="1"/>
  <c r="BX3926" i="1"/>
  <c r="BY3926" i="1" s="1"/>
  <c r="BZ3926" i="1" s="1"/>
  <c r="CA3926" i="1" s="1"/>
  <c r="BX3925" i="1"/>
  <c r="BY3925" i="1" s="1"/>
  <c r="BZ3925" i="1" s="1"/>
  <c r="CA3925" i="1" s="1"/>
  <c r="BX3924" i="1"/>
  <c r="BY3924" i="1" s="1"/>
  <c r="BZ3924" i="1" s="1"/>
  <c r="CA3924" i="1" s="1"/>
  <c r="BX3923" i="1"/>
  <c r="BY3923" i="1" s="1"/>
  <c r="BZ3923" i="1" s="1"/>
  <c r="CA3923" i="1" s="1"/>
  <c r="BX3922" i="1"/>
  <c r="BY3922" i="1" s="1"/>
  <c r="BZ3922" i="1" s="1"/>
  <c r="CA3922" i="1" s="1"/>
  <c r="BX3921" i="1"/>
  <c r="BY3921" i="1" s="1"/>
  <c r="BZ3921" i="1" s="1"/>
  <c r="CA3921" i="1" s="1"/>
  <c r="BX3920" i="1"/>
  <c r="BY3920" i="1" s="1"/>
  <c r="BZ3920" i="1" s="1"/>
  <c r="CA3920" i="1" s="1"/>
  <c r="BX3919" i="1"/>
  <c r="BY3919" i="1" s="1"/>
  <c r="BZ3919" i="1" s="1"/>
  <c r="CA3919" i="1" s="1"/>
  <c r="BX3918" i="1"/>
  <c r="BY3918" i="1" s="1"/>
  <c r="BZ3918" i="1" s="1"/>
  <c r="CA3918" i="1" s="1"/>
  <c r="BX3917" i="1"/>
  <c r="BY3917" i="1" s="1"/>
  <c r="BZ3917" i="1" s="1"/>
  <c r="CA3917" i="1" s="1"/>
  <c r="BX3916" i="1"/>
  <c r="BY3916" i="1" s="1"/>
  <c r="BZ3916" i="1" s="1"/>
  <c r="CA3916" i="1" s="1"/>
  <c r="BX3915" i="1"/>
  <c r="BY3915" i="1" s="1"/>
  <c r="BZ3915" i="1" s="1"/>
  <c r="CA3915" i="1" s="1"/>
  <c r="BX3914" i="1"/>
  <c r="BY3914" i="1" s="1"/>
  <c r="BZ3914" i="1" s="1"/>
  <c r="CA3914" i="1" s="1"/>
  <c r="BX3913" i="1"/>
  <c r="BY3913" i="1" s="1"/>
  <c r="BZ3913" i="1" s="1"/>
  <c r="CA3913" i="1" s="1"/>
  <c r="BX3912" i="1"/>
  <c r="BY3912" i="1" s="1"/>
  <c r="BZ3912" i="1" s="1"/>
  <c r="CA3912" i="1" s="1"/>
  <c r="BX3911" i="1"/>
  <c r="BY3911" i="1" s="1"/>
  <c r="BZ3911" i="1" s="1"/>
  <c r="CA3911" i="1" s="1"/>
  <c r="BX3910" i="1"/>
  <c r="BY3910" i="1" s="1"/>
  <c r="BZ3910" i="1" s="1"/>
  <c r="CA3910" i="1" s="1"/>
  <c r="BX3909" i="1"/>
  <c r="BY3909" i="1" s="1"/>
  <c r="BZ3909" i="1" s="1"/>
  <c r="CA3909" i="1" s="1"/>
  <c r="BX3908" i="1"/>
  <c r="BY3908" i="1" s="1"/>
  <c r="BZ3908" i="1" s="1"/>
  <c r="CA3908" i="1" s="1"/>
  <c r="BX3907" i="1"/>
  <c r="BY3907" i="1" s="1"/>
  <c r="BZ3907" i="1" s="1"/>
  <c r="CA3907" i="1" s="1"/>
  <c r="BX3906" i="1"/>
  <c r="BY3906" i="1" s="1"/>
  <c r="BZ3906" i="1" s="1"/>
  <c r="CA3906" i="1" s="1"/>
  <c r="BX3905" i="1"/>
  <c r="BY3905" i="1" s="1"/>
  <c r="BZ3905" i="1" s="1"/>
  <c r="CA3905" i="1" s="1"/>
  <c r="BX3904" i="1"/>
  <c r="BY3904" i="1" s="1"/>
  <c r="BZ3904" i="1" s="1"/>
  <c r="CA3904" i="1" s="1"/>
  <c r="BX3903" i="1"/>
  <c r="BY3903" i="1" s="1"/>
  <c r="BZ3903" i="1" s="1"/>
  <c r="CA3903" i="1" s="1"/>
  <c r="BX3902" i="1"/>
  <c r="BY3902" i="1" s="1"/>
  <c r="BZ3902" i="1" s="1"/>
  <c r="CA3902" i="1" s="1"/>
  <c r="BX3901" i="1"/>
  <c r="BY3901" i="1" s="1"/>
  <c r="BZ3901" i="1" s="1"/>
  <c r="CA3901" i="1" s="1"/>
  <c r="BX3900" i="1"/>
  <c r="BY3900" i="1" s="1"/>
  <c r="BZ3900" i="1" s="1"/>
  <c r="CA3900" i="1" s="1"/>
  <c r="BX3899" i="1"/>
  <c r="BY3899" i="1" s="1"/>
  <c r="BZ3899" i="1" s="1"/>
  <c r="CA3899" i="1" s="1"/>
  <c r="BX3898" i="1"/>
  <c r="BY3898" i="1" s="1"/>
  <c r="BZ3898" i="1" s="1"/>
  <c r="CA3898" i="1" s="1"/>
  <c r="BX3897" i="1"/>
  <c r="BY3897" i="1" s="1"/>
  <c r="BZ3897" i="1" s="1"/>
  <c r="CA3897" i="1" s="1"/>
  <c r="BX3896" i="1"/>
  <c r="BY3896" i="1" s="1"/>
  <c r="BZ3896" i="1" s="1"/>
  <c r="CA3896" i="1" s="1"/>
  <c r="BX3895" i="1"/>
  <c r="BY3895" i="1" s="1"/>
  <c r="BZ3895" i="1" s="1"/>
  <c r="CA3895" i="1" s="1"/>
  <c r="BX3894" i="1"/>
  <c r="BY3894" i="1" s="1"/>
  <c r="BZ3894" i="1" s="1"/>
  <c r="CA3894" i="1" s="1"/>
  <c r="BX3893" i="1"/>
  <c r="BY3893" i="1" s="1"/>
  <c r="BZ3893" i="1" s="1"/>
  <c r="CA3893" i="1" s="1"/>
  <c r="BX3892" i="1"/>
  <c r="BY3892" i="1" s="1"/>
  <c r="BZ3892" i="1" s="1"/>
  <c r="CA3892" i="1" s="1"/>
  <c r="BX3891" i="1"/>
  <c r="BY3891" i="1" s="1"/>
  <c r="BZ3891" i="1" s="1"/>
  <c r="CA3891" i="1" s="1"/>
  <c r="BX3890" i="1"/>
  <c r="BY3890" i="1" s="1"/>
  <c r="BZ3890" i="1" s="1"/>
  <c r="CA3890" i="1" s="1"/>
  <c r="BX3889" i="1"/>
  <c r="BY3889" i="1" s="1"/>
  <c r="BZ3889" i="1" s="1"/>
  <c r="CA3889" i="1" s="1"/>
  <c r="BX3888" i="1"/>
  <c r="BY3888" i="1" s="1"/>
  <c r="BZ3888" i="1" s="1"/>
  <c r="CA3888" i="1" s="1"/>
  <c r="BX3887" i="1"/>
  <c r="BY3887" i="1" s="1"/>
  <c r="BZ3887" i="1" s="1"/>
  <c r="CA3887" i="1" s="1"/>
  <c r="BX3886" i="1"/>
  <c r="BY3886" i="1" s="1"/>
  <c r="BZ3886" i="1" s="1"/>
  <c r="CA3886" i="1" s="1"/>
  <c r="BX3885" i="1"/>
  <c r="BY3885" i="1" s="1"/>
  <c r="BZ3885" i="1" s="1"/>
  <c r="CA3885" i="1" s="1"/>
  <c r="BX3884" i="1"/>
  <c r="BY3884" i="1" s="1"/>
  <c r="BZ3884" i="1" s="1"/>
  <c r="CA3884" i="1" s="1"/>
  <c r="BX3883" i="1"/>
  <c r="BY3883" i="1" s="1"/>
  <c r="BZ3883" i="1" s="1"/>
  <c r="CA3883" i="1" s="1"/>
  <c r="BX3882" i="1"/>
  <c r="BY3882" i="1" s="1"/>
  <c r="BZ3882" i="1" s="1"/>
  <c r="CA3882" i="1" s="1"/>
  <c r="BX3881" i="1"/>
  <c r="BY3881" i="1" s="1"/>
  <c r="BZ3881" i="1" s="1"/>
  <c r="CA3881" i="1" s="1"/>
  <c r="BX3880" i="1"/>
  <c r="BY3880" i="1" s="1"/>
  <c r="BZ3880" i="1" s="1"/>
  <c r="CA3880" i="1" s="1"/>
  <c r="BX3879" i="1"/>
  <c r="BY3879" i="1" s="1"/>
  <c r="BZ3879" i="1" s="1"/>
  <c r="CA3879" i="1" s="1"/>
  <c r="BX3878" i="1"/>
  <c r="BY3878" i="1" s="1"/>
  <c r="BZ3878" i="1" s="1"/>
  <c r="CA3878" i="1" s="1"/>
  <c r="BX3877" i="1"/>
  <c r="BY3877" i="1" s="1"/>
  <c r="BZ3877" i="1" s="1"/>
  <c r="CA3877" i="1" s="1"/>
  <c r="BX3876" i="1"/>
  <c r="BY3876" i="1" s="1"/>
  <c r="BZ3876" i="1" s="1"/>
  <c r="CA3876" i="1" s="1"/>
  <c r="BX3875" i="1"/>
  <c r="BY3875" i="1" s="1"/>
  <c r="BZ3875" i="1" s="1"/>
  <c r="CA3875" i="1" s="1"/>
  <c r="BX3872" i="1"/>
  <c r="BY3872" i="1" s="1"/>
  <c r="BZ3872" i="1" s="1"/>
  <c r="CA3872" i="1" s="1"/>
  <c r="BX3871" i="1"/>
  <c r="BY3871" i="1" s="1"/>
  <c r="BZ3871" i="1" s="1"/>
  <c r="CA3871" i="1" s="1"/>
  <c r="BX3870" i="1"/>
  <c r="BY3870" i="1" s="1"/>
  <c r="BZ3870" i="1" s="1"/>
  <c r="CA3870" i="1" s="1"/>
  <c r="BX3869" i="1"/>
  <c r="BY3869" i="1" s="1"/>
  <c r="BZ3869" i="1" s="1"/>
  <c r="CA3869" i="1" s="1"/>
  <c r="BX3868" i="1"/>
  <c r="BY3868" i="1" s="1"/>
  <c r="BZ3868" i="1" s="1"/>
  <c r="CA3868" i="1" s="1"/>
  <c r="BX3867" i="1"/>
  <c r="BY3867" i="1" s="1"/>
  <c r="BZ3867" i="1" s="1"/>
  <c r="CA3867" i="1" s="1"/>
  <c r="BX3866" i="1"/>
  <c r="BY3866" i="1" s="1"/>
  <c r="BZ3866" i="1" s="1"/>
  <c r="CA3866" i="1" s="1"/>
  <c r="BX3865" i="1"/>
  <c r="BY3865" i="1" s="1"/>
  <c r="BZ3865" i="1" s="1"/>
  <c r="CA3865" i="1" s="1"/>
  <c r="BX3864" i="1"/>
  <c r="BY3864" i="1" s="1"/>
  <c r="BZ3864" i="1" s="1"/>
  <c r="CA3864" i="1" s="1"/>
  <c r="BX3863" i="1"/>
  <c r="BY3863" i="1" s="1"/>
  <c r="BZ3863" i="1" s="1"/>
  <c r="CA3863" i="1" s="1"/>
  <c r="BX3862" i="1"/>
  <c r="BY3862" i="1" s="1"/>
  <c r="BZ3862" i="1" s="1"/>
  <c r="BX3861" i="1"/>
  <c r="BY3861" i="1" s="1"/>
  <c r="BZ3861" i="1" s="1"/>
  <c r="BX3860" i="1"/>
  <c r="BY3860" i="1" s="1"/>
  <c r="BZ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CA3852" i="1" s="1"/>
  <c r="BX3851" i="1"/>
  <c r="BY3851" i="1" s="1"/>
  <c r="BZ3851" i="1" s="1"/>
  <c r="CA3851" i="1" s="1"/>
  <c r="BX3850" i="1"/>
  <c r="BY3850" i="1" s="1"/>
  <c r="BZ3850" i="1" s="1"/>
  <c r="CA3850" i="1" s="1"/>
  <c r="BX3849" i="1"/>
  <c r="BY3849" i="1" s="1"/>
  <c r="BZ3849" i="1" s="1"/>
  <c r="CA3849" i="1" s="1"/>
  <c r="BX3848" i="1"/>
  <c r="BY3848" i="1" s="1"/>
  <c r="BZ3848" i="1" s="1"/>
  <c r="CA3848" i="1" s="1"/>
  <c r="BX3847" i="1"/>
  <c r="BY3847" i="1" s="1"/>
  <c r="BZ3847" i="1" s="1"/>
  <c r="CA3847" i="1" s="1"/>
  <c r="BX3846" i="1"/>
  <c r="BY3846" i="1" s="1"/>
  <c r="BZ3846" i="1" s="1"/>
  <c r="CA3846" i="1" s="1"/>
  <c r="BX3845" i="1"/>
  <c r="BY3845" i="1" s="1"/>
  <c r="BZ3845" i="1" s="1"/>
  <c r="CA3845" i="1" s="1"/>
  <c r="BX3844" i="1"/>
  <c r="BY3844" i="1" s="1"/>
  <c r="BZ3844" i="1" s="1"/>
  <c r="CA3844" i="1" s="1"/>
  <c r="BX3843" i="1"/>
  <c r="BY3843" i="1" s="1"/>
  <c r="BZ3843" i="1" s="1"/>
  <c r="CA3843" i="1" s="1"/>
  <c r="BX3842" i="1"/>
  <c r="BY3842" i="1" s="1"/>
  <c r="BZ3842" i="1" s="1"/>
  <c r="CA3842" i="1" s="1"/>
  <c r="BX3841" i="1"/>
  <c r="BY3841" i="1" s="1"/>
  <c r="BZ3841" i="1" s="1"/>
  <c r="CA3841" i="1" s="1"/>
  <c r="BX3840" i="1"/>
  <c r="BY3840" i="1" s="1"/>
  <c r="BZ3840" i="1" s="1"/>
  <c r="CA3840" i="1" s="1"/>
  <c r="BX3839" i="1"/>
  <c r="BY3839" i="1" s="1"/>
  <c r="BZ3839" i="1" s="1"/>
  <c r="CA3839" i="1" s="1"/>
  <c r="BX3838" i="1"/>
  <c r="BY3838" i="1" s="1"/>
  <c r="BZ3838" i="1" s="1"/>
  <c r="CA3838" i="1" s="1"/>
  <c r="BX3837" i="1"/>
  <c r="BY3837" i="1" s="1"/>
  <c r="BZ3837" i="1" s="1"/>
  <c r="CA3837" i="1" s="1"/>
  <c r="BX3836" i="1"/>
  <c r="BY3836" i="1" s="1"/>
  <c r="BZ3836" i="1" s="1"/>
  <c r="CA3836" i="1" s="1"/>
  <c r="BX3835" i="1"/>
  <c r="BY3835" i="1" s="1"/>
  <c r="BZ3835" i="1" s="1"/>
  <c r="CA3835" i="1" s="1"/>
  <c r="BX3834" i="1"/>
  <c r="BY3834" i="1" s="1"/>
  <c r="BZ3834" i="1" s="1"/>
  <c r="CA3834" i="1" s="1"/>
  <c r="BX3833" i="1"/>
  <c r="BY3833" i="1" s="1"/>
  <c r="BZ3833" i="1" s="1"/>
  <c r="CA3833" i="1" s="1"/>
  <c r="BX3832" i="1"/>
  <c r="BY3832" i="1" s="1"/>
  <c r="BZ3832" i="1" s="1"/>
  <c r="CA3832" i="1" s="1"/>
  <c r="BX3831" i="1"/>
  <c r="BY3831" i="1" s="1"/>
  <c r="BZ3831" i="1" s="1"/>
  <c r="CA3831" i="1" s="1"/>
  <c r="BX3830" i="1"/>
  <c r="BY3830" i="1" s="1"/>
  <c r="BZ3830" i="1" s="1"/>
  <c r="CA3830" i="1" s="1"/>
  <c r="BX3829" i="1"/>
  <c r="BY3829" i="1" s="1"/>
  <c r="BZ3829" i="1" s="1"/>
  <c r="CA3829" i="1" s="1"/>
  <c r="BX3828" i="1"/>
  <c r="BY3828" i="1" s="1"/>
  <c r="BZ3828" i="1" s="1"/>
  <c r="CA3828" i="1" s="1"/>
  <c r="BX3827" i="1"/>
  <c r="BY3827" i="1" s="1"/>
  <c r="BZ3827" i="1" s="1"/>
  <c r="CA3827" i="1" s="1"/>
  <c r="BX3826" i="1"/>
  <c r="BY3826" i="1" s="1"/>
  <c r="BZ3826" i="1" s="1"/>
  <c r="CA3826" i="1" s="1"/>
  <c r="BY3825" i="1"/>
  <c r="BZ3825" i="1" s="1"/>
  <c r="CA3825" i="1" s="1"/>
  <c r="BY3824" i="1"/>
  <c r="BZ3824" i="1" s="1"/>
  <c r="CA3824" i="1" s="1"/>
  <c r="BY3823" i="1"/>
  <c r="BZ3823" i="1" s="1"/>
  <c r="CA3823" i="1" s="1"/>
  <c r="BY3822" i="1"/>
  <c r="BZ3822" i="1" s="1"/>
  <c r="CA3822" i="1" s="1"/>
  <c r="BY3821" i="1"/>
  <c r="BZ3821" i="1" s="1"/>
  <c r="CA3821" i="1" s="1"/>
  <c r="BY3820" i="1"/>
  <c r="BZ3820" i="1" s="1"/>
  <c r="CA3820" i="1" s="1"/>
  <c r="BY3819" i="1"/>
  <c r="BZ3819" i="1" s="1"/>
  <c r="CA3819" i="1" s="1"/>
  <c r="BY3818" i="1"/>
  <c r="BZ3818" i="1" s="1"/>
  <c r="CA3818" i="1" s="1"/>
  <c r="BY3817" i="1"/>
  <c r="BZ3817" i="1" s="1"/>
  <c r="CA3817" i="1" s="1"/>
  <c r="BX3816" i="1"/>
  <c r="BY3816" i="1" s="1"/>
  <c r="BZ3816" i="1" s="1"/>
  <c r="CA3816" i="1" s="1"/>
  <c r="BX3815" i="1"/>
  <c r="BY3815" i="1" s="1"/>
  <c r="BZ3815" i="1" s="1"/>
  <c r="CA3815" i="1" s="1"/>
  <c r="BX3814" i="1"/>
  <c r="BY3814" i="1" s="1"/>
  <c r="BZ3814" i="1" s="1"/>
  <c r="CA3814" i="1" s="1"/>
  <c r="BX3813" i="1"/>
  <c r="BY3813" i="1" s="1"/>
  <c r="BZ3813" i="1" s="1"/>
  <c r="CA3813" i="1" s="1"/>
  <c r="BX3812" i="1"/>
  <c r="BY3812" i="1" s="1"/>
  <c r="BZ3812" i="1" s="1"/>
  <c r="CA3812" i="1" s="1"/>
  <c r="BX3811" i="1"/>
  <c r="BY3811" i="1" s="1"/>
  <c r="BZ3811" i="1" s="1"/>
  <c r="CA3811" i="1" s="1"/>
  <c r="BX3810" i="1"/>
  <c r="BY3810" i="1" s="1"/>
  <c r="BZ3810" i="1" s="1"/>
  <c r="CA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BX3800" i="1"/>
  <c r="BY3800" i="1" s="1"/>
  <c r="BZ3800" i="1" s="1"/>
  <c r="CA3800" i="1" s="1"/>
  <c r="BX3799" i="1"/>
  <c r="BY3799" i="1" s="1"/>
  <c r="BZ3799" i="1" s="1"/>
  <c r="CA3799" i="1" s="1"/>
  <c r="BX3798" i="1"/>
  <c r="BY3798" i="1" s="1"/>
  <c r="BZ3798" i="1" s="1"/>
  <c r="CA3798" i="1" s="1"/>
  <c r="BX3797" i="1"/>
  <c r="BY3797" i="1" s="1"/>
  <c r="BZ3797" i="1" s="1"/>
  <c r="CA3797" i="1" s="1"/>
  <c r="BX3796" i="1"/>
  <c r="BY3796" i="1" s="1"/>
  <c r="BZ3796" i="1" s="1"/>
  <c r="CA3796" i="1" s="1"/>
  <c r="BX3795" i="1"/>
  <c r="BY3795" i="1" s="1"/>
  <c r="BZ3795" i="1" s="1"/>
  <c r="CA3795" i="1" s="1"/>
  <c r="BX3794" i="1"/>
  <c r="BY3794" i="1" s="1"/>
  <c r="BZ3794" i="1" s="1"/>
  <c r="CA3794" i="1" s="1"/>
  <c r="BX3793" i="1"/>
  <c r="BY3793" i="1" s="1"/>
  <c r="BZ3793" i="1" s="1"/>
  <c r="CA3793" i="1" s="1"/>
  <c r="BX3792" i="1"/>
  <c r="BY3792" i="1" s="1"/>
  <c r="BZ3792" i="1" s="1"/>
  <c r="CA3792" i="1" s="1"/>
  <c r="BX3791" i="1"/>
  <c r="BY3791" i="1" s="1"/>
  <c r="BZ3791" i="1" s="1"/>
  <c r="CA3791" i="1" s="1"/>
  <c r="BX3790" i="1"/>
  <c r="BY3790" i="1" s="1"/>
  <c r="BZ3790" i="1" s="1"/>
  <c r="CA3790" i="1" s="1"/>
  <c r="BX3789" i="1"/>
  <c r="BY3789" i="1" s="1"/>
  <c r="BZ3789" i="1" s="1"/>
  <c r="CA3789" i="1" s="1"/>
  <c r="BX3788" i="1"/>
  <c r="BY3788" i="1" s="1"/>
  <c r="BZ3788" i="1" s="1"/>
  <c r="CA3788" i="1" s="1"/>
  <c r="BX3787" i="1"/>
  <c r="BY3787" i="1" s="1"/>
  <c r="BZ3787" i="1" s="1"/>
  <c r="CA3787" i="1" s="1"/>
  <c r="BX3786" i="1"/>
  <c r="BY3786" i="1" s="1"/>
  <c r="BZ3786" i="1" s="1"/>
  <c r="CA3786" i="1" s="1"/>
  <c r="BX3785" i="1"/>
  <c r="BY3785" i="1" s="1"/>
  <c r="BZ3785" i="1" s="1"/>
  <c r="CA3785" i="1" s="1"/>
  <c r="BX3784" i="1"/>
  <c r="BY3784" i="1" s="1"/>
  <c r="BZ3784" i="1" s="1"/>
  <c r="CA3784" i="1" s="1"/>
  <c r="BX3783" i="1"/>
  <c r="BY3783" i="1" s="1"/>
  <c r="BZ3783" i="1" s="1"/>
  <c r="CA3783" i="1" s="1"/>
  <c r="BX3782" i="1"/>
  <c r="BY3782" i="1" s="1"/>
  <c r="BZ3782" i="1" s="1"/>
  <c r="CA3782" i="1" s="1"/>
  <c r="BX3781" i="1"/>
  <c r="BY3781" i="1" s="1"/>
  <c r="BZ3781" i="1" s="1"/>
  <c r="CA3781" i="1" s="1"/>
  <c r="BX3780" i="1"/>
  <c r="BY3780" i="1" s="1"/>
  <c r="BZ3780" i="1" s="1"/>
  <c r="CA3780" i="1" s="1"/>
  <c r="BX3779" i="1"/>
  <c r="BY3779" i="1" s="1"/>
  <c r="BZ3779" i="1" s="1"/>
  <c r="CA3779" i="1" s="1"/>
  <c r="BX3778" i="1"/>
  <c r="BY3778" i="1" s="1"/>
  <c r="BZ3778" i="1" s="1"/>
  <c r="CA3778" i="1" s="1"/>
  <c r="BX3777" i="1"/>
  <c r="BY3777" i="1" s="1"/>
  <c r="BZ3777" i="1" s="1"/>
  <c r="CA3777" i="1" s="1"/>
  <c r="BX3776" i="1"/>
  <c r="BY3776" i="1" s="1"/>
  <c r="BZ3776" i="1" s="1"/>
  <c r="CA3776" i="1" s="1"/>
  <c r="BX3775" i="1"/>
  <c r="BY3775" i="1" s="1"/>
  <c r="BZ3775" i="1" s="1"/>
  <c r="CA3775" i="1" s="1"/>
  <c r="BX3774" i="1"/>
  <c r="BY3774" i="1" s="1"/>
  <c r="BZ3774" i="1" s="1"/>
  <c r="CA3774" i="1" s="1"/>
  <c r="BX3773" i="1"/>
  <c r="BY3773" i="1" s="1"/>
  <c r="BZ3773" i="1" s="1"/>
  <c r="CA3773" i="1" s="1"/>
  <c r="BX3772" i="1"/>
  <c r="BY3772" i="1" s="1"/>
  <c r="BZ3772" i="1" s="1"/>
  <c r="CA3772" i="1" s="1"/>
  <c r="BX3771" i="1"/>
  <c r="BY3771" i="1" s="1"/>
  <c r="BZ3771" i="1" s="1"/>
  <c r="CA3771" i="1" s="1"/>
  <c r="BX3770" i="1"/>
  <c r="BY3770" i="1" s="1"/>
  <c r="BZ3770" i="1" s="1"/>
  <c r="CA3770" i="1" s="1"/>
  <c r="BX3769" i="1"/>
  <c r="BY3769" i="1" s="1"/>
  <c r="BZ3769" i="1" s="1"/>
  <c r="CA3769" i="1" s="1"/>
  <c r="BX3768" i="1"/>
  <c r="BY3768" i="1" s="1"/>
  <c r="BZ3768" i="1" s="1"/>
  <c r="CA3768" i="1" s="1"/>
  <c r="BX3767" i="1"/>
  <c r="BY3767" i="1" s="1"/>
  <c r="BZ3767" i="1" s="1"/>
  <c r="CA3767" i="1" s="1"/>
  <c r="BX3766" i="1"/>
  <c r="BY3766" i="1" s="1"/>
  <c r="BZ3766" i="1" s="1"/>
  <c r="CA3766" i="1" s="1"/>
  <c r="BX3765" i="1"/>
  <c r="BY3765" i="1" s="1"/>
  <c r="BZ3765" i="1" s="1"/>
  <c r="CA3765" i="1" s="1"/>
  <c r="BX3764" i="1"/>
  <c r="BY3764" i="1" s="1"/>
  <c r="BZ3764" i="1" s="1"/>
  <c r="CA3764" i="1" s="1"/>
  <c r="BX3763" i="1"/>
  <c r="BY3763" i="1" s="1"/>
  <c r="BZ3763" i="1" s="1"/>
  <c r="CA3763" i="1" s="1"/>
  <c r="BX3762" i="1"/>
  <c r="BY3762" i="1" s="1"/>
  <c r="BZ3762" i="1" s="1"/>
  <c r="CA3762" i="1" s="1"/>
  <c r="BX3761" i="1"/>
  <c r="BY3761" i="1" s="1"/>
  <c r="BZ3761" i="1" s="1"/>
  <c r="CA3761" i="1" s="1"/>
  <c r="BX3760" i="1"/>
  <c r="BY3760" i="1" s="1"/>
  <c r="BZ3760" i="1" s="1"/>
  <c r="CA3760" i="1" s="1"/>
  <c r="BX3759" i="1"/>
  <c r="BY3759" i="1" s="1"/>
  <c r="BZ3759" i="1" s="1"/>
  <c r="CA3759" i="1" s="1"/>
  <c r="BX3758" i="1"/>
  <c r="BY3758" i="1" s="1"/>
  <c r="BZ3758" i="1" s="1"/>
  <c r="CA3758" i="1" s="1"/>
  <c r="BX3757" i="1"/>
  <c r="BY3757" i="1" s="1"/>
  <c r="BZ3757" i="1" s="1"/>
  <c r="CA3757" i="1" s="1"/>
  <c r="BX3756" i="1"/>
  <c r="BY3756" i="1" s="1"/>
  <c r="BZ3756" i="1" s="1"/>
  <c r="CA3756" i="1" s="1"/>
  <c r="BX3755" i="1"/>
  <c r="BY3755" i="1" s="1"/>
  <c r="BZ3755" i="1" s="1"/>
  <c r="CA3755" i="1" s="1"/>
  <c r="BX3754" i="1"/>
  <c r="BY3754" i="1" s="1"/>
  <c r="BZ3754" i="1" s="1"/>
  <c r="CA3754" i="1" s="1"/>
  <c r="BX3753" i="1"/>
  <c r="BY3753" i="1" s="1"/>
  <c r="BZ3753" i="1" s="1"/>
  <c r="CA3753" i="1" s="1"/>
  <c r="BX3752" i="1"/>
  <c r="BY3752" i="1" s="1"/>
  <c r="BZ3752" i="1" s="1"/>
  <c r="CA3752" i="1" s="1"/>
  <c r="BX3751" i="1"/>
  <c r="BY3751" i="1" s="1"/>
  <c r="BZ3751" i="1" s="1"/>
  <c r="CA3751" i="1" s="1"/>
  <c r="BX3750" i="1"/>
  <c r="BY3750" i="1" s="1"/>
  <c r="BZ3750" i="1" s="1"/>
  <c r="CA3750" i="1" s="1"/>
  <c r="BX3749" i="1"/>
  <c r="BY3749" i="1" s="1"/>
  <c r="BZ3749" i="1" s="1"/>
  <c r="CA3749" i="1" s="1"/>
  <c r="BX3748" i="1"/>
  <c r="BY3748" i="1" s="1"/>
  <c r="BZ3748" i="1" s="1"/>
  <c r="CA3748" i="1" s="1"/>
  <c r="BX3747" i="1"/>
  <c r="BY3747" i="1" s="1"/>
  <c r="BZ3747" i="1" s="1"/>
  <c r="CA3747" i="1" s="1"/>
  <c r="BX3746" i="1"/>
  <c r="BY3746" i="1" s="1"/>
  <c r="BZ3746" i="1" s="1"/>
  <c r="CA3746" i="1" s="1"/>
  <c r="BX3745" i="1"/>
  <c r="BY3745" i="1" s="1"/>
  <c r="BZ3745" i="1" s="1"/>
  <c r="CA3745" i="1" s="1"/>
  <c r="BX3744" i="1"/>
  <c r="BY3744" i="1" s="1"/>
  <c r="BZ3744" i="1" s="1"/>
  <c r="CA3744" i="1" s="1"/>
  <c r="BX3743" i="1"/>
  <c r="BY3743" i="1" s="1"/>
  <c r="BZ3743" i="1" s="1"/>
  <c r="CA3743" i="1" s="1"/>
  <c r="BX3742" i="1"/>
  <c r="BY3742" i="1" s="1"/>
  <c r="BZ3742" i="1" s="1"/>
  <c r="CA3742" i="1" s="1"/>
  <c r="BX3741" i="1"/>
  <c r="BY3741" i="1" s="1"/>
  <c r="BZ3741" i="1" s="1"/>
  <c r="CA3741" i="1" s="1"/>
  <c r="BX3740" i="1"/>
  <c r="BY3740" i="1" s="1"/>
  <c r="BZ3740" i="1" s="1"/>
  <c r="CA3740" i="1" s="1"/>
  <c r="BX3739" i="1"/>
  <c r="BY3739" i="1" s="1"/>
  <c r="BZ3739" i="1" s="1"/>
  <c r="CA3739" i="1" s="1"/>
  <c r="BX3738" i="1"/>
  <c r="BY3738" i="1" s="1"/>
  <c r="BZ3738" i="1" s="1"/>
  <c r="CA3738" i="1" s="1"/>
  <c r="BX3737" i="1"/>
  <c r="BY3737" i="1" s="1"/>
  <c r="BZ3737" i="1" s="1"/>
  <c r="CA3737" i="1" s="1"/>
  <c r="BX3736" i="1"/>
  <c r="BY3736" i="1" s="1"/>
  <c r="BZ3736" i="1" s="1"/>
  <c r="CA3736" i="1" s="1"/>
  <c r="BX3735" i="1"/>
  <c r="BY3735" i="1" s="1"/>
  <c r="BZ3735" i="1" s="1"/>
  <c r="CA3735" i="1" s="1"/>
  <c r="BX3734" i="1"/>
  <c r="BY3734" i="1" s="1"/>
  <c r="BZ3734" i="1" s="1"/>
  <c r="CA3734" i="1" s="1"/>
  <c r="BX3733" i="1"/>
  <c r="BY3733" i="1" s="1"/>
  <c r="BZ3733" i="1" s="1"/>
  <c r="CA3733" i="1" s="1"/>
  <c r="BX3732" i="1"/>
  <c r="BY3732" i="1" s="1"/>
  <c r="BZ3732" i="1" s="1"/>
  <c r="CA3732" i="1" s="1"/>
  <c r="BX3731" i="1"/>
  <c r="BY3731" i="1" s="1"/>
  <c r="BZ3731" i="1" s="1"/>
  <c r="CA3731" i="1" s="1"/>
  <c r="BX3730" i="1"/>
  <c r="BY3730" i="1" s="1"/>
  <c r="BZ3730" i="1" s="1"/>
  <c r="CA3730" i="1" s="1"/>
  <c r="BX3729" i="1"/>
  <c r="BY3729" i="1" s="1"/>
  <c r="BZ3729" i="1" s="1"/>
  <c r="CA3729" i="1" s="1"/>
  <c r="BX3728" i="1"/>
  <c r="BY3728" i="1" s="1"/>
  <c r="BZ3728" i="1" s="1"/>
  <c r="CA3728" i="1" s="1"/>
  <c r="BX3727" i="1"/>
  <c r="BY3727" i="1" s="1"/>
  <c r="BZ3727" i="1" s="1"/>
  <c r="CA3727" i="1" s="1"/>
  <c r="BX3726" i="1"/>
  <c r="BY3726" i="1" s="1"/>
  <c r="BZ3726" i="1" s="1"/>
  <c r="CA3726" i="1" s="1"/>
  <c r="BX3725" i="1"/>
  <c r="BY3725" i="1" s="1"/>
  <c r="BZ3725" i="1" s="1"/>
  <c r="CA3725" i="1" s="1"/>
  <c r="BX3724" i="1"/>
  <c r="BY3724" i="1" s="1"/>
  <c r="BZ3724" i="1" s="1"/>
  <c r="CA3724" i="1" s="1"/>
  <c r="BX3723" i="1"/>
  <c r="BY3723" i="1" s="1"/>
  <c r="BZ3723" i="1" s="1"/>
  <c r="CA3723" i="1" s="1"/>
  <c r="BX3722" i="1"/>
  <c r="BY3722" i="1" s="1"/>
  <c r="BZ3722" i="1" s="1"/>
  <c r="CA3722" i="1" s="1"/>
  <c r="BX3721" i="1"/>
  <c r="BY3721" i="1" s="1"/>
  <c r="BZ3721" i="1" s="1"/>
  <c r="CA3721" i="1" s="1"/>
  <c r="BX3720" i="1"/>
  <c r="BY3720" i="1" s="1"/>
  <c r="BZ3720" i="1" s="1"/>
  <c r="CA3720" i="1" s="1"/>
  <c r="BX3719" i="1"/>
  <c r="BY3719" i="1" s="1"/>
  <c r="BZ3719" i="1" s="1"/>
  <c r="CA3719" i="1" s="1"/>
  <c r="BX3718" i="1"/>
  <c r="BY3718" i="1" s="1"/>
  <c r="BZ3718" i="1" s="1"/>
  <c r="CA3718" i="1" s="1"/>
  <c r="BX3717" i="1"/>
  <c r="BY3717" i="1" s="1"/>
  <c r="BZ3717" i="1" s="1"/>
  <c r="CA3717" i="1" s="1"/>
  <c r="BX3716" i="1"/>
  <c r="BY3716" i="1" s="1"/>
  <c r="BZ3716" i="1" s="1"/>
  <c r="CA3716" i="1" s="1"/>
  <c r="BX3715" i="1"/>
  <c r="BY3715" i="1" s="1"/>
  <c r="BZ3715" i="1" s="1"/>
  <c r="CA3715" i="1" s="1"/>
  <c r="BX3714" i="1"/>
  <c r="BY3714" i="1" s="1"/>
  <c r="BZ3714" i="1" s="1"/>
  <c r="CA3714" i="1" s="1"/>
  <c r="BX3713" i="1"/>
  <c r="BY3713" i="1" s="1"/>
  <c r="BZ3713" i="1" s="1"/>
  <c r="CA3713" i="1" s="1"/>
  <c r="BX3712" i="1"/>
  <c r="BY3712" i="1" s="1"/>
  <c r="BZ3712" i="1" s="1"/>
  <c r="CA3712" i="1" s="1"/>
  <c r="BX3711" i="1"/>
  <c r="BY3711" i="1" s="1"/>
  <c r="BZ3711" i="1" s="1"/>
  <c r="CA3711" i="1" s="1"/>
  <c r="BX3710" i="1"/>
  <c r="BY3710" i="1" s="1"/>
  <c r="BZ3710" i="1" s="1"/>
  <c r="CA3710" i="1" s="1"/>
  <c r="BX3709" i="1"/>
  <c r="BY3709" i="1" s="1"/>
  <c r="BZ3709" i="1" s="1"/>
  <c r="CA3709" i="1" s="1"/>
  <c r="BX3708" i="1"/>
  <c r="BY3708" i="1" s="1"/>
  <c r="BZ3708" i="1" s="1"/>
  <c r="CA3708" i="1" s="1"/>
  <c r="BX3707" i="1"/>
  <c r="BY3707" i="1" s="1"/>
  <c r="BZ3707" i="1" s="1"/>
  <c r="CA3707" i="1" s="1"/>
  <c r="BX3706" i="1"/>
  <c r="BY3706" i="1" s="1"/>
  <c r="BZ3706" i="1" s="1"/>
  <c r="CA3706" i="1" s="1"/>
  <c r="BX3705" i="1"/>
  <c r="BY3705" i="1" s="1"/>
  <c r="BZ3705" i="1" s="1"/>
  <c r="CA3705" i="1" s="1"/>
  <c r="BX3704" i="1"/>
  <c r="BY3704" i="1" s="1"/>
  <c r="BZ3704" i="1" s="1"/>
  <c r="CA3704" i="1" s="1"/>
  <c r="BX3703" i="1"/>
  <c r="BY3703" i="1" s="1"/>
  <c r="BZ3703" i="1" s="1"/>
  <c r="CA3703" i="1" s="1"/>
  <c r="BX3702" i="1"/>
  <c r="BY3702" i="1" s="1"/>
  <c r="BZ3702" i="1" s="1"/>
  <c r="CA3702" i="1" s="1"/>
  <c r="BX3701" i="1"/>
  <c r="BY3701" i="1" s="1"/>
  <c r="BZ3701" i="1" s="1"/>
  <c r="CA3701" i="1" s="1"/>
  <c r="BX3700" i="1"/>
  <c r="BY3700" i="1" s="1"/>
  <c r="BZ3700" i="1" s="1"/>
  <c r="CA3700" i="1" s="1"/>
  <c r="BX3699" i="1"/>
  <c r="BY3699" i="1" s="1"/>
  <c r="BZ3699" i="1" s="1"/>
  <c r="CA3699" i="1" s="1"/>
  <c r="BX3698" i="1"/>
  <c r="BY3698" i="1" s="1"/>
  <c r="BZ3698" i="1" s="1"/>
  <c r="CA3698" i="1" s="1"/>
  <c r="BX3697" i="1"/>
  <c r="BY3697" i="1" s="1"/>
  <c r="BZ3697" i="1" s="1"/>
  <c r="CA3697" i="1" s="1"/>
  <c r="BX3696" i="1"/>
  <c r="BY3696" i="1" s="1"/>
  <c r="BZ3696" i="1" s="1"/>
  <c r="CA3696" i="1" s="1"/>
  <c r="BX3695" i="1"/>
  <c r="BY3695" i="1" s="1"/>
  <c r="BZ3695" i="1" s="1"/>
  <c r="CA3695" i="1" s="1"/>
  <c r="BX3694" i="1"/>
  <c r="BY3694" i="1" s="1"/>
  <c r="BZ3694" i="1" s="1"/>
  <c r="CA3694" i="1" s="1"/>
  <c r="BX3693" i="1"/>
  <c r="BY3693" i="1" s="1"/>
  <c r="BZ3693" i="1" s="1"/>
  <c r="CA3693" i="1" s="1"/>
  <c r="BX3692" i="1"/>
  <c r="BY3692" i="1" s="1"/>
  <c r="BZ3692" i="1" s="1"/>
  <c r="CA3692" i="1" s="1"/>
  <c r="BX3691" i="1"/>
  <c r="BY3691" i="1" s="1"/>
  <c r="BZ3691" i="1" s="1"/>
  <c r="CA3691" i="1" s="1"/>
  <c r="BX3690" i="1"/>
  <c r="BY3690" i="1" s="1"/>
  <c r="BZ3690" i="1" s="1"/>
  <c r="CA3690" i="1" s="1"/>
  <c r="BX3689" i="1"/>
  <c r="BY3689" i="1" s="1"/>
  <c r="BZ3689" i="1" s="1"/>
  <c r="CA3689" i="1" s="1"/>
  <c r="BX3688" i="1"/>
  <c r="BY3688" i="1" s="1"/>
  <c r="BZ3688" i="1" s="1"/>
  <c r="CA3688" i="1" s="1"/>
  <c r="BX3687" i="1"/>
  <c r="BY3687" i="1" s="1"/>
  <c r="BZ3687" i="1" s="1"/>
  <c r="CA3687" i="1" s="1"/>
  <c r="BX3686" i="1"/>
  <c r="BY3686" i="1" s="1"/>
  <c r="BZ3686" i="1" s="1"/>
  <c r="CA3686" i="1" s="1"/>
  <c r="BX3685" i="1"/>
  <c r="BY3685" i="1" s="1"/>
  <c r="BZ3685" i="1" s="1"/>
  <c r="CA3685" i="1" s="1"/>
  <c r="BX3684" i="1"/>
  <c r="BY3684" i="1" s="1"/>
  <c r="BZ3684" i="1" s="1"/>
  <c r="CA3684" i="1" s="1"/>
  <c r="BX3683" i="1"/>
  <c r="BY3683" i="1" s="1"/>
  <c r="BZ3683" i="1" s="1"/>
  <c r="CA3683" i="1" s="1"/>
  <c r="BX3682" i="1"/>
  <c r="BY3682" i="1" s="1"/>
  <c r="BZ3682" i="1" s="1"/>
  <c r="CA3682" i="1" s="1"/>
  <c r="BX3681" i="1"/>
  <c r="BY3681" i="1" s="1"/>
  <c r="BZ3681" i="1" s="1"/>
  <c r="CA3681" i="1" s="1"/>
  <c r="BX3680" i="1"/>
  <c r="BY3680" i="1" s="1"/>
  <c r="BZ3680" i="1" s="1"/>
  <c r="CA3680" i="1" s="1"/>
  <c r="BX3679" i="1"/>
  <c r="BY3679" i="1" s="1"/>
  <c r="BZ3679" i="1" s="1"/>
  <c r="CA3679" i="1" s="1"/>
  <c r="BX3678" i="1"/>
  <c r="BY3678" i="1" s="1"/>
  <c r="BZ3678" i="1" s="1"/>
  <c r="CA3678" i="1" s="1"/>
  <c r="BX3677" i="1"/>
  <c r="BY3677" i="1" s="1"/>
  <c r="BZ3677" i="1" s="1"/>
  <c r="CA3677" i="1" s="1"/>
  <c r="BX3676" i="1"/>
  <c r="BY3676" i="1" s="1"/>
  <c r="BZ3676" i="1" s="1"/>
  <c r="CA3676" i="1" s="1"/>
  <c r="BX3675" i="1"/>
  <c r="BY3675" i="1" s="1"/>
  <c r="BZ3675" i="1" s="1"/>
  <c r="CA3675" i="1" s="1"/>
  <c r="BX3674" i="1"/>
  <c r="BY3674" i="1" s="1"/>
  <c r="BZ3674" i="1" s="1"/>
  <c r="CA3674" i="1" s="1"/>
  <c r="BX3673" i="1"/>
  <c r="BY3673" i="1" s="1"/>
  <c r="BZ3673" i="1" s="1"/>
  <c r="CA3673" i="1" s="1"/>
  <c r="BX3672" i="1"/>
  <c r="BY3672" i="1" s="1"/>
  <c r="BZ3672" i="1" s="1"/>
  <c r="CA3672" i="1" s="1"/>
  <c r="BX3671" i="1"/>
  <c r="BY3671" i="1" s="1"/>
  <c r="BZ3671" i="1" s="1"/>
  <c r="CA3671" i="1" s="1"/>
  <c r="BX3670" i="1"/>
  <c r="BY3670" i="1" s="1"/>
  <c r="BZ3670" i="1" s="1"/>
  <c r="CA3670" i="1" s="1"/>
  <c r="BX3669" i="1"/>
  <c r="BY3669" i="1" s="1"/>
  <c r="BZ3669" i="1" s="1"/>
  <c r="CA3669" i="1" s="1"/>
  <c r="BX3668" i="1"/>
  <c r="BY3668" i="1" s="1"/>
  <c r="BZ3668" i="1" s="1"/>
  <c r="CA3668" i="1" s="1"/>
  <c r="BX3667" i="1"/>
  <c r="BY3667" i="1" s="1"/>
  <c r="BZ3667" i="1" s="1"/>
  <c r="CA3667" i="1" s="1"/>
  <c r="BX3666" i="1"/>
  <c r="BY3666" i="1" s="1"/>
  <c r="BZ3666" i="1" s="1"/>
  <c r="CA3666" i="1" s="1"/>
  <c r="BX3665" i="1"/>
  <c r="BY3665" i="1" s="1"/>
  <c r="BZ3665" i="1" s="1"/>
  <c r="CA3665" i="1" s="1"/>
  <c r="BX3664" i="1"/>
  <c r="BY3664" i="1" s="1"/>
  <c r="BZ3664" i="1" s="1"/>
  <c r="CA3664" i="1" s="1"/>
  <c r="BX3663" i="1"/>
  <c r="BY3663" i="1" s="1"/>
  <c r="BZ3663" i="1" s="1"/>
  <c r="CA3663" i="1" s="1"/>
  <c r="BX3662" i="1"/>
  <c r="BY3662" i="1" s="1"/>
  <c r="BZ3662" i="1" s="1"/>
  <c r="CA3662" i="1" s="1"/>
  <c r="BX3661" i="1"/>
  <c r="BY3661" i="1" s="1"/>
  <c r="BZ3661" i="1" s="1"/>
  <c r="CA3661" i="1" s="1"/>
  <c r="BX3660" i="1"/>
  <c r="BY3660" i="1" s="1"/>
  <c r="BZ3660" i="1" s="1"/>
  <c r="CA3660" i="1" s="1"/>
  <c r="BX3659" i="1"/>
  <c r="BY3659" i="1" s="1"/>
  <c r="BZ3659" i="1" s="1"/>
  <c r="CA3659" i="1" s="1"/>
  <c r="BX3658" i="1"/>
  <c r="BY3658" i="1" s="1"/>
  <c r="BZ3658" i="1" s="1"/>
  <c r="CA3658" i="1" s="1"/>
  <c r="BX3657" i="1"/>
  <c r="BY3657" i="1" s="1"/>
  <c r="BZ3657" i="1" s="1"/>
  <c r="CA3657" i="1" s="1"/>
  <c r="BX3656" i="1"/>
  <c r="BY3656" i="1" s="1"/>
  <c r="BZ3656" i="1" s="1"/>
  <c r="CA3656" i="1" s="1"/>
  <c r="BX3655" i="1"/>
  <c r="BY3655" i="1" s="1"/>
  <c r="BZ3655" i="1" s="1"/>
  <c r="CA3655" i="1" s="1"/>
  <c r="BX3654" i="1"/>
  <c r="BY3654" i="1" s="1"/>
  <c r="BZ3654" i="1" s="1"/>
  <c r="CA3654" i="1" s="1"/>
  <c r="BX3653" i="1"/>
  <c r="BY3653" i="1" s="1"/>
  <c r="BZ3653" i="1" s="1"/>
  <c r="CA3653" i="1" s="1"/>
  <c r="BX3652" i="1"/>
  <c r="BY3652" i="1" s="1"/>
  <c r="BZ3652" i="1" s="1"/>
  <c r="CA3652" i="1" s="1"/>
  <c r="BX3651" i="1"/>
  <c r="BY3651" i="1" s="1"/>
  <c r="BZ3651" i="1" s="1"/>
  <c r="CA3651" i="1" s="1"/>
  <c r="BX3650" i="1"/>
  <c r="BY3650" i="1" s="1"/>
  <c r="BZ3650" i="1" s="1"/>
  <c r="CA3650" i="1" s="1"/>
  <c r="BX3649" i="1"/>
  <c r="BY3649" i="1" s="1"/>
  <c r="BZ3649" i="1" s="1"/>
  <c r="CA3649" i="1" s="1"/>
  <c r="BX3648" i="1"/>
  <c r="BY3648" i="1" s="1"/>
  <c r="BZ3648" i="1" s="1"/>
  <c r="CA3648" i="1" s="1"/>
  <c r="BX3647" i="1"/>
  <c r="BY3647" i="1" s="1"/>
  <c r="BZ3647" i="1" s="1"/>
  <c r="CA3647" i="1" s="1"/>
  <c r="BX3646" i="1"/>
  <c r="BY3646" i="1" s="1"/>
  <c r="BZ3646" i="1" s="1"/>
  <c r="CA3646" i="1" s="1"/>
  <c r="BX3645" i="1"/>
  <c r="BY3645" i="1" s="1"/>
  <c r="BZ3645" i="1" s="1"/>
  <c r="CA3645" i="1" s="1"/>
  <c r="BX3644" i="1"/>
  <c r="BY3644" i="1" s="1"/>
  <c r="BZ3644" i="1" s="1"/>
  <c r="CA3644" i="1" s="1"/>
  <c r="BX3643" i="1"/>
  <c r="BY3643" i="1" s="1"/>
  <c r="BZ3643" i="1" s="1"/>
  <c r="CA3643" i="1" s="1"/>
  <c r="BX3642" i="1"/>
  <c r="BY3642" i="1" s="1"/>
  <c r="BZ3642" i="1" s="1"/>
  <c r="CA3642" i="1" s="1"/>
  <c r="BX3641" i="1"/>
  <c r="BY3641" i="1" s="1"/>
  <c r="BZ3641" i="1" s="1"/>
  <c r="CA3641" i="1" s="1"/>
  <c r="BX3640" i="1"/>
  <c r="BY3640" i="1" s="1"/>
  <c r="BZ3640" i="1" s="1"/>
  <c r="CA3640" i="1" s="1"/>
  <c r="BX3639" i="1"/>
  <c r="BY3639" i="1" s="1"/>
  <c r="BZ3639" i="1" s="1"/>
  <c r="CA3639" i="1" s="1"/>
  <c r="BX3638" i="1"/>
  <c r="BY3638" i="1" s="1"/>
  <c r="BZ3638" i="1" s="1"/>
  <c r="CA3638" i="1" s="1"/>
  <c r="BX3637" i="1"/>
  <c r="BY3637" i="1" s="1"/>
  <c r="BZ3637" i="1" s="1"/>
  <c r="CA3637" i="1" s="1"/>
  <c r="BX3636" i="1"/>
  <c r="BY3636" i="1" s="1"/>
  <c r="BZ3636" i="1" s="1"/>
  <c r="CA3636" i="1" s="1"/>
  <c r="BX3635" i="1"/>
  <c r="BY3635" i="1" s="1"/>
  <c r="BZ3635" i="1" s="1"/>
  <c r="CA3635" i="1" s="1"/>
  <c r="BX3634" i="1"/>
  <c r="BY3634" i="1" s="1"/>
  <c r="BZ3634" i="1" s="1"/>
  <c r="CA3634" i="1" s="1"/>
  <c r="BX3633" i="1"/>
  <c r="BY3633" i="1" s="1"/>
  <c r="BZ3633" i="1" s="1"/>
  <c r="CA3633" i="1" s="1"/>
  <c r="BX3632" i="1"/>
  <c r="BY3632" i="1" s="1"/>
  <c r="BZ3632" i="1" s="1"/>
  <c r="CA3632" i="1" s="1"/>
  <c r="BX3631" i="1"/>
  <c r="BY3631" i="1" s="1"/>
  <c r="BZ3631" i="1" s="1"/>
  <c r="CA3631" i="1" s="1"/>
  <c r="BX3630" i="1"/>
  <c r="BY3630" i="1" s="1"/>
  <c r="BZ3630" i="1" s="1"/>
  <c r="CA3630" i="1" s="1"/>
  <c r="BX3629" i="1"/>
  <c r="BY3629" i="1" s="1"/>
  <c r="BZ3629" i="1" s="1"/>
  <c r="CA3629" i="1" s="1"/>
  <c r="BX3628" i="1"/>
  <c r="BY3628" i="1" s="1"/>
  <c r="BZ3628" i="1" s="1"/>
  <c r="CA3628" i="1" s="1"/>
  <c r="BX3627" i="1"/>
  <c r="BY3627" i="1" s="1"/>
  <c r="BZ3627" i="1" s="1"/>
  <c r="CA3627" i="1" s="1"/>
  <c r="BX3626" i="1"/>
  <c r="BY3626" i="1" s="1"/>
  <c r="BZ3626" i="1" s="1"/>
  <c r="CA3626" i="1" s="1"/>
  <c r="BX3625" i="1"/>
  <c r="BY3625" i="1" s="1"/>
  <c r="BZ3625" i="1" s="1"/>
  <c r="CA3625" i="1" s="1"/>
  <c r="BX3624" i="1"/>
  <c r="BY3624" i="1" s="1"/>
  <c r="BZ3624" i="1" s="1"/>
  <c r="CA3624" i="1" s="1"/>
  <c r="BX3623" i="1"/>
  <c r="BY3623" i="1" s="1"/>
  <c r="BZ3623" i="1" s="1"/>
  <c r="CA3623" i="1" s="1"/>
  <c r="BX3622" i="1"/>
  <c r="BY3622" i="1" s="1"/>
  <c r="BZ3622" i="1" s="1"/>
  <c r="CA3622" i="1" s="1"/>
  <c r="BX3621" i="1"/>
  <c r="BY3621" i="1" s="1"/>
  <c r="BZ3621" i="1" s="1"/>
  <c r="CA3621" i="1" s="1"/>
  <c r="BX3620" i="1"/>
  <c r="BY3620" i="1" s="1"/>
  <c r="BZ3620" i="1" s="1"/>
  <c r="CA3620" i="1" s="1"/>
  <c r="BX3619" i="1"/>
  <c r="BY3619" i="1" s="1"/>
  <c r="BZ3619" i="1" s="1"/>
  <c r="CA3619" i="1" s="1"/>
  <c r="BX3618" i="1"/>
  <c r="BY3618" i="1" s="1"/>
  <c r="BZ3618" i="1" s="1"/>
  <c r="CA3618" i="1" s="1"/>
  <c r="BX3617" i="1"/>
  <c r="BY3617" i="1" s="1"/>
  <c r="BZ3617" i="1" s="1"/>
  <c r="CA3617" i="1" s="1"/>
  <c r="BX3616" i="1"/>
  <c r="BY3616" i="1" s="1"/>
  <c r="BZ3616" i="1" s="1"/>
  <c r="CA3616" i="1" s="1"/>
  <c r="BX3615" i="1"/>
  <c r="BY3615" i="1" s="1"/>
  <c r="BZ3615" i="1" s="1"/>
  <c r="CA3615" i="1" s="1"/>
  <c r="BX3614" i="1"/>
  <c r="BY3614" i="1" s="1"/>
  <c r="BZ3614" i="1" s="1"/>
  <c r="CA3614" i="1" s="1"/>
  <c r="BX3613" i="1"/>
  <c r="BY3613" i="1" s="1"/>
  <c r="BZ3613" i="1" s="1"/>
  <c r="CA3613" i="1" s="1"/>
  <c r="BX3612" i="1"/>
  <c r="BY3612" i="1" s="1"/>
  <c r="BZ3612" i="1" s="1"/>
  <c r="CA3612" i="1" s="1"/>
  <c r="BX3611" i="1"/>
  <c r="BY3611" i="1" s="1"/>
  <c r="BZ3611" i="1" s="1"/>
  <c r="CA3611" i="1" s="1"/>
  <c r="BX3610" i="1"/>
  <c r="BY3610" i="1" s="1"/>
  <c r="BZ3610" i="1" s="1"/>
  <c r="CA3610" i="1" s="1"/>
  <c r="BX3609" i="1"/>
  <c r="BY3609" i="1" s="1"/>
  <c r="BZ3609" i="1" s="1"/>
  <c r="CA3609" i="1" s="1"/>
  <c r="BX3608" i="1"/>
  <c r="BY3608" i="1" s="1"/>
  <c r="BZ3608" i="1" s="1"/>
  <c r="CA3608" i="1" s="1"/>
  <c r="BX3607" i="1"/>
  <c r="BY3607" i="1" s="1"/>
  <c r="BZ3607" i="1" s="1"/>
  <c r="CA3607" i="1" s="1"/>
  <c r="BX3606" i="1"/>
  <c r="BY3606" i="1" s="1"/>
  <c r="BZ3606" i="1" s="1"/>
  <c r="CA3606" i="1" s="1"/>
  <c r="BX3605" i="1"/>
  <c r="BY3605" i="1" s="1"/>
  <c r="BZ3605" i="1" s="1"/>
  <c r="CA3605" i="1" s="1"/>
  <c r="BX3604" i="1"/>
  <c r="BY3604" i="1" s="1"/>
  <c r="BZ3604" i="1" s="1"/>
  <c r="CA3604" i="1" s="1"/>
  <c r="BX3603" i="1"/>
  <c r="BY3603" i="1" s="1"/>
  <c r="BZ3603" i="1" s="1"/>
  <c r="BX3602" i="1"/>
  <c r="BY3602" i="1" s="1"/>
  <c r="BZ3602" i="1" s="1"/>
  <c r="BX3601" i="1"/>
  <c r="BY3601" i="1" s="1"/>
  <c r="BZ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CA3582" i="1" s="1"/>
  <c r="BX3581" i="1"/>
  <c r="BY3581" i="1" s="1"/>
  <c r="BZ3581" i="1" s="1"/>
  <c r="CA3581" i="1" s="1"/>
  <c r="BX3580" i="1"/>
  <c r="BY3580" i="1" s="1"/>
  <c r="BZ3580" i="1" s="1"/>
  <c r="CA3580" i="1" s="1"/>
  <c r="BX3579" i="1"/>
  <c r="BY3579" i="1" s="1"/>
  <c r="BZ3579" i="1" s="1"/>
  <c r="CA3579" i="1" s="1"/>
  <c r="BX3578" i="1"/>
  <c r="BY3578" i="1" s="1"/>
  <c r="BZ3578" i="1" s="1"/>
  <c r="CA3578" i="1" s="1"/>
  <c r="BX3577" i="1"/>
  <c r="BY3577" i="1" s="1"/>
  <c r="BZ3577" i="1" s="1"/>
  <c r="CA3577" i="1" s="1"/>
  <c r="BX3576" i="1"/>
  <c r="BY3576" i="1" s="1"/>
  <c r="BZ3576" i="1" s="1"/>
  <c r="CA3576" i="1" s="1"/>
  <c r="BX3575" i="1"/>
  <c r="BY3575" i="1" s="1"/>
  <c r="BZ3575" i="1" s="1"/>
  <c r="CA3575" i="1" s="1"/>
  <c r="BX3574" i="1"/>
  <c r="BY3574" i="1" s="1"/>
  <c r="BZ3574" i="1" s="1"/>
  <c r="CA3574" i="1" s="1"/>
  <c r="BX3573" i="1"/>
  <c r="BY3573" i="1" s="1"/>
  <c r="BZ3573" i="1" s="1"/>
  <c r="CA3573" i="1" s="1"/>
  <c r="BX3572" i="1"/>
  <c r="BY3572" i="1" s="1"/>
  <c r="BZ3572" i="1" s="1"/>
  <c r="CA3572" i="1" s="1"/>
  <c r="BX3571" i="1"/>
  <c r="BY3571" i="1" s="1"/>
  <c r="BZ3571" i="1" s="1"/>
  <c r="CA3571" i="1" s="1"/>
  <c r="BX3570" i="1"/>
  <c r="BY3570" i="1" s="1"/>
  <c r="BZ3570" i="1" s="1"/>
  <c r="CA3570" i="1" s="1"/>
  <c r="BX3569" i="1"/>
  <c r="BY3569" i="1" s="1"/>
  <c r="BZ3569" i="1" s="1"/>
  <c r="CA3569" i="1" s="1"/>
  <c r="BX3568" i="1"/>
  <c r="BY3568" i="1" s="1"/>
  <c r="BZ3568" i="1" s="1"/>
  <c r="CA3568" i="1" s="1"/>
  <c r="BX3567" i="1"/>
  <c r="BY3567" i="1" s="1"/>
  <c r="BZ3567" i="1" s="1"/>
  <c r="CA3567" i="1" s="1"/>
  <c r="BX3566" i="1"/>
  <c r="BY3566" i="1" s="1"/>
  <c r="BZ3566" i="1" s="1"/>
  <c r="CA3566" i="1" s="1"/>
  <c r="BX3565" i="1"/>
  <c r="BY3565" i="1" s="1"/>
  <c r="BZ3565" i="1" s="1"/>
  <c r="CA3565" i="1" s="1"/>
  <c r="BX3564" i="1"/>
  <c r="BY3564" i="1" s="1"/>
  <c r="BZ3564" i="1" s="1"/>
  <c r="CA3564" i="1" s="1"/>
  <c r="BX3563" i="1"/>
  <c r="BY3563" i="1" s="1"/>
  <c r="BZ3563" i="1" s="1"/>
  <c r="CA3563" i="1" s="1"/>
  <c r="BX3562" i="1"/>
  <c r="BY3562" i="1" s="1"/>
  <c r="BZ3562" i="1" s="1"/>
  <c r="CA3562" i="1" s="1"/>
  <c r="BX3561" i="1"/>
  <c r="BY3561" i="1" s="1"/>
  <c r="BZ3561" i="1" s="1"/>
  <c r="CA3561" i="1" s="1"/>
  <c r="BX3560" i="1"/>
  <c r="BY3560" i="1" s="1"/>
  <c r="BZ3560" i="1" s="1"/>
  <c r="CA3560" i="1" s="1"/>
  <c r="BX3559" i="1"/>
  <c r="BY3559" i="1" s="1"/>
  <c r="BZ3559" i="1" s="1"/>
  <c r="CA3559" i="1" s="1"/>
  <c r="BX3558" i="1"/>
  <c r="BY3558" i="1" s="1"/>
  <c r="BZ3558" i="1" s="1"/>
  <c r="CA3558" i="1" s="1"/>
  <c r="BX3557" i="1"/>
  <c r="BY3557" i="1" s="1"/>
  <c r="BZ3557" i="1" s="1"/>
  <c r="CA3557" i="1" s="1"/>
  <c r="BX3556" i="1"/>
  <c r="BY3556" i="1" s="1"/>
  <c r="BZ3556" i="1" s="1"/>
  <c r="CA3556" i="1" s="1"/>
  <c r="BX3555" i="1"/>
  <c r="BY3555" i="1" s="1"/>
  <c r="BZ3555" i="1" s="1"/>
  <c r="CA3555" i="1" s="1"/>
  <c r="BX3554" i="1"/>
  <c r="BY3554" i="1" s="1"/>
  <c r="BZ3554" i="1" s="1"/>
  <c r="CA3554" i="1" s="1"/>
  <c r="BX3553" i="1"/>
  <c r="BY3553" i="1" s="1"/>
  <c r="BZ3553" i="1" s="1"/>
  <c r="CA3553" i="1" s="1"/>
  <c r="BX3552" i="1"/>
  <c r="BY3552" i="1" s="1"/>
  <c r="BZ3552" i="1" s="1"/>
  <c r="CA3552" i="1" s="1"/>
  <c r="BX3551" i="1"/>
  <c r="BY3551" i="1" s="1"/>
  <c r="BZ3551" i="1" s="1"/>
  <c r="CA3551" i="1" s="1"/>
  <c r="BX3550" i="1"/>
  <c r="BY3550" i="1" s="1"/>
  <c r="BZ3550" i="1" s="1"/>
  <c r="CA3550" i="1" s="1"/>
  <c r="BX3549" i="1"/>
  <c r="BY3549" i="1" s="1"/>
  <c r="BZ3549" i="1" s="1"/>
  <c r="CA3549" i="1" s="1"/>
  <c r="BX3548" i="1"/>
  <c r="BY3548" i="1" s="1"/>
  <c r="BZ3548" i="1" s="1"/>
  <c r="CA3548" i="1" s="1"/>
  <c r="BX3547" i="1"/>
  <c r="BY3547" i="1" s="1"/>
  <c r="BZ3547" i="1" s="1"/>
  <c r="CA3547" i="1" s="1"/>
  <c r="BX3546" i="1"/>
  <c r="BY3546" i="1" s="1"/>
  <c r="BZ3546" i="1" s="1"/>
  <c r="CA3546" i="1" s="1"/>
  <c r="BX3545" i="1"/>
  <c r="BY3545" i="1" s="1"/>
  <c r="BZ3545" i="1" s="1"/>
  <c r="CA3545" i="1" s="1"/>
  <c r="BX3544" i="1"/>
  <c r="BY3544" i="1" s="1"/>
  <c r="BZ3544" i="1" s="1"/>
  <c r="CA3544" i="1" s="1"/>
  <c r="BX3543" i="1"/>
  <c r="BY3543" i="1" s="1"/>
  <c r="BZ3543" i="1" s="1"/>
  <c r="CA3543" i="1" s="1"/>
  <c r="BX3542" i="1"/>
  <c r="BY3542" i="1" s="1"/>
  <c r="BZ3542" i="1" s="1"/>
  <c r="CA3542" i="1" s="1"/>
  <c r="BX3541" i="1"/>
  <c r="BY3541" i="1" s="1"/>
  <c r="BZ3541" i="1" s="1"/>
  <c r="CA3541" i="1" s="1"/>
  <c r="BX3540" i="1"/>
  <c r="BY3540" i="1" s="1"/>
  <c r="BZ3540" i="1" s="1"/>
  <c r="CA3540" i="1" s="1"/>
  <c r="BX3539" i="1"/>
  <c r="BY3539" i="1" s="1"/>
  <c r="BZ3539" i="1" s="1"/>
  <c r="CA3539" i="1" s="1"/>
  <c r="BX3538" i="1"/>
  <c r="BY3538" i="1" s="1"/>
  <c r="BZ3538" i="1" s="1"/>
  <c r="CA3538" i="1" s="1"/>
  <c r="BX3537" i="1"/>
  <c r="BY3537" i="1" s="1"/>
  <c r="BZ3537" i="1" s="1"/>
  <c r="CA3537" i="1" s="1"/>
  <c r="BX3536" i="1"/>
  <c r="BY3536" i="1" s="1"/>
  <c r="BZ3536" i="1" s="1"/>
  <c r="CA3536" i="1" s="1"/>
  <c r="BX3535" i="1"/>
  <c r="BY3535" i="1" s="1"/>
  <c r="BZ3535" i="1" s="1"/>
  <c r="CA3535" i="1" s="1"/>
  <c r="BX3534" i="1"/>
  <c r="BY3534" i="1" s="1"/>
  <c r="BZ3534" i="1" s="1"/>
  <c r="CA3534" i="1" s="1"/>
  <c r="BX3533" i="1"/>
  <c r="BY3533" i="1" s="1"/>
  <c r="BZ3533" i="1" s="1"/>
  <c r="CA3533" i="1" s="1"/>
  <c r="BX3532" i="1"/>
  <c r="BY3532" i="1" s="1"/>
  <c r="BZ3532" i="1" s="1"/>
  <c r="CA3532" i="1" s="1"/>
  <c r="BX3531" i="1"/>
  <c r="BY3531" i="1" s="1"/>
  <c r="BZ3531" i="1" s="1"/>
  <c r="CA3531" i="1" s="1"/>
  <c r="BX3530" i="1"/>
  <c r="BY3530" i="1" s="1"/>
  <c r="BZ3530" i="1" s="1"/>
  <c r="CA3530" i="1" s="1"/>
  <c r="BX3529" i="1"/>
  <c r="BY3529" i="1" s="1"/>
  <c r="BZ3529" i="1" s="1"/>
  <c r="CA3529" i="1" s="1"/>
  <c r="BX3528" i="1"/>
  <c r="BY3528" i="1" s="1"/>
  <c r="BZ3528" i="1" s="1"/>
  <c r="CA3528" i="1" s="1"/>
  <c r="BX3527" i="1"/>
  <c r="BY3527" i="1" s="1"/>
  <c r="BZ3527" i="1" s="1"/>
  <c r="CA3527" i="1" s="1"/>
  <c r="BX3526" i="1"/>
  <c r="BY3526" i="1" s="1"/>
  <c r="BZ3526" i="1" s="1"/>
  <c r="CA3526" i="1" s="1"/>
  <c r="BX3525" i="1"/>
  <c r="BY3525" i="1" s="1"/>
  <c r="BZ3525" i="1" s="1"/>
  <c r="CA3525" i="1" s="1"/>
  <c r="BX3524" i="1"/>
  <c r="BY3524" i="1" s="1"/>
  <c r="BZ3524" i="1" s="1"/>
  <c r="CA3524" i="1" s="1"/>
  <c r="BX3523" i="1"/>
  <c r="BY3523" i="1" s="1"/>
  <c r="BZ3523" i="1" s="1"/>
  <c r="CA3523" i="1" s="1"/>
  <c r="BX3522" i="1"/>
  <c r="BY3522" i="1" s="1"/>
  <c r="BZ3522" i="1" s="1"/>
  <c r="CA3522" i="1" s="1"/>
  <c r="BX3521" i="1"/>
  <c r="BY3521" i="1" s="1"/>
  <c r="BZ3521" i="1" s="1"/>
  <c r="CA3521" i="1" s="1"/>
  <c r="BX3520" i="1"/>
  <c r="BY3520" i="1" s="1"/>
  <c r="BZ3520" i="1" s="1"/>
  <c r="CA3520" i="1" s="1"/>
  <c r="BX3519" i="1"/>
  <c r="BY3519" i="1" s="1"/>
  <c r="BZ3519" i="1" s="1"/>
  <c r="CA3519" i="1" s="1"/>
  <c r="BX3518" i="1"/>
  <c r="BY3518" i="1" s="1"/>
  <c r="BZ3518" i="1" s="1"/>
  <c r="CA3518" i="1" s="1"/>
  <c r="BX3517" i="1"/>
  <c r="BY3517" i="1" s="1"/>
  <c r="BZ3517" i="1" s="1"/>
  <c r="CA3517" i="1" s="1"/>
  <c r="BX3512" i="1"/>
  <c r="BY3512" i="1" s="1"/>
  <c r="BZ3512" i="1" s="1"/>
  <c r="CA3512" i="1" s="1"/>
  <c r="BX3511" i="1"/>
  <c r="BY3511" i="1" s="1"/>
  <c r="BZ3511" i="1" s="1"/>
  <c r="CA3511" i="1" s="1"/>
  <c r="BX3510" i="1"/>
  <c r="BY3510" i="1" s="1"/>
  <c r="BZ3510" i="1" s="1"/>
  <c r="CA3510" i="1" s="1"/>
  <c r="BX3509" i="1"/>
  <c r="BY3509" i="1" s="1"/>
  <c r="BZ3509" i="1" s="1"/>
  <c r="CA3509" i="1" s="1"/>
  <c r="BX3508" i="1"/>
  <c r="BY3508" i="1" s="1"/>
  <c r="BZ3508" i="1" s="1"/>
  <c r="CA3508" i="1" s="1"/>
  <c r="BX3507" i="1"/>
  <c r="BY3507" i="1" s="1"/>
  <c r="BZ3507" i="1" s="1"/>
  <c r="CA3507" i="1" s="1"/>
  <c r="BX3506" i="1"/>
  <c r="BY3506" i="1" s="1"/>
  <c r="BZ3506" i="1" s="1"/>
  <c r="CA3506" i="1" s="1"/>
  <c r="BX3505" i="1"/>
  <c r="BY3505" i="1" s="1"/>
  <c r="BZ3505" i="1" s="1"/>
  <c r="CA3505" i="1" s="1"/>
  <c r="BX3504" i="1"/>
  <c r="BY3504" i="1" s="1"/>
  <c r="BZ3504" i="1" s="1"/>
  <c r="CA3504" i="1" s="1"/>
  <c r="BX3503" i="1"/>
  <c r="BY3503" i="1" s="1"/>
  <c r="BZ3503" i="1" s="1"/>
  <c r="CA3503" i="1" s="1"/>
  <c r="BX3502" i="1"/>
  <c r="BY3502" i="1" s="1"/>
  <c r="BZ3502" i="1" s="1"/>
  <c r="CA3502" i="1" s="1"/>
  <c r="BX3501" i="1"/>
  <c r="BY3501" i="1" s="1"/>
  <c r="BZ3501" i="1" s="1"/>
  <c r="CA3501" i="1" s="1"/>
  <c r="BX3500" i="1"/>
  <c r="BY3500" i="1" s="1"/>
  <c r="BZ3500" i="1" s="1"/>
  <c r="CA3500" i="1" s="1"/>
  <c r="BX3499" i="1"/>
  <c r="BY3499" i="1" s="1"/>
  <c r="BZ3499" i="1" s="1"/>
  <c r="CA3499" i="1" s="1"/>
  <c r="BX3498" i="1"/>
  <c r="BY3498" i="1" s="1"/>
  <c r="BZ3498" i="1" s="1"/>
  <c r="CA3498" i="1" s="1"/>
  <c r="BX3497" i="1"/>
  <c r="BY3497" i="1" s="1"/>
  <c r="BZ3497" i="1" s="1"/>
  <c r="CA3497" i="1" s="1"/>
  <c r="BX3496" i="1"/>
  <c r="BY3496" i="1" s="1"/>
  <c r="BZ3496" i="1" s="1"/>
  <c r="CA3496" i="1" s="1"/>
  <c r="BX3495" i="1"/>
  <c r="BY3495" i="1" s="1"/>
  <c r="BZ3495" i="1" s="1"/>
  <c r="CA3495" i="1" s="1"/>
  <c r="BX3494" i="1"/>
  <c r="BY3494" i="1" s="1"/>
  <c r="BZ3494" i="1" s="1"/>
  <c r="CA3494" i="1" s="1"/>
  <c r="BX3493" i="1"/>
  <c r="BY3493" i="1" s="1"/>
  <c r="BZ3493" i="1" s="1"/>
  <c r="CA3493" i="1" s="1"/>
  <c r="BX3492" i="1"/>
  <c r="BY3492" i="1" s="1"/>
  <c r="BZ3492" i="1" s="1"/>
  <c r="CA3492" i="1" s="1"/>
  <c r="BX3491" i="1"/>
  <c r="BY3491" i="1" s="1"/>
  <c r="BZ3491" i="1" s="1"/>
  <c r="CA3491" i="1" s="1"/>
  <c r="BX3490" i="1"/>
  <c r="BY3490" i="1" s="1"/>
  <c r="BZ3490" i="1" s="1"/>
  <c r="CA3490" i="1" s="1"/>
  <c r="BX3489" i="1"/>
  <c r="BY3489" i="1" s="1"/>
  <c r="BZ3489" i="1" s="1"/>
  <c r="CA3489" i="1" s="1"/>
  <c r="BX3488" i="1"/>
  <c r="BY3488" i="1" s="1"/>
  <c r="BZ3488" i="1" s="1"/>
  <c r="CA3488" i="1" s="1"/>
  <c r="BX3487" i="1"/>
  <c r="BY3487" i="1" s="1"/>
  <c r="BZ3487" i="1" s="1"/>
  <c r="CA3487" i="1" s="1"/>
  <c r="BX3486" i="1"/>
  <c r="BY3486" i="1" s="1"/>
  <c r="BZ3486" i="1" s="1"/>
  <c r="CA3486" i="1" s="1"/>
  <c r="BX3485" i="1"/>
  <c r="BY3485" i="1" s="1"/>
  <c r="BZ3485" i="1" s="1"/>
  <c r="CA3485" i="1" s="1"/>
  <c r="BX3484" i="1"/>
  <c r="BY3484" i="1" s="1"/>
  <c r="BZ3484" i="1" s="1"/>
  <c r="CA3484" i="1" s="1"/>
  <c r="BX3483" i="1"/>
  <c r="BY3483" i="1" s="1"/>
  <c r="BZ3483" i="1" s="1"/>
  <c r="CA3483" i="1" s="1"/>
  <c r="BX3482" i="1"/>
  <c r="BY3482" i="1" s="1"/>
  <c r="BZ3482" i="1" s="1"/>
  <c r="CA3482" i="1" s="1"/>
  <c r="BX3481" i="1"/>
  <c r="BY3481" i="1" s="1"/>
  <c r="BZ3481" i="1" s="1"/>
  <c r="CA3481" i="1" s="1"/>
  <c r="BX3480" i="1"/>
  <c r="BY3480" i="1" s="1"/>
  <c r="BZ3480" i="1" s="1"/>
  <c r="CA3480" i="1" s="1"/>
  <c r="BX3479" i="1"/>
  <c r="BY3479" i="1" s="1"/>
  <c r="BZ3479" i="1" s="1"/>
  <c r="CA3479" i="1" s="1"/>
  <c r="BX3478" i="1"/>
  <c r="BY3478" i="1" s="1"/>
  <c r="BZ3478" i="1" s="1"/>
  <c r="CA3478" i="1" s="1"/>
  <c r="BX3477" i="1"/>
  <c r="BY3477" i="1" s="1"/>
  <c r="BZ3477" i="1" s="1"/>
  <c r="CA3477" i="1" s="1"/>
  <c r="BX3476" i="1"/>
  <c r="BY3476" i="1" s="1"/>
  <c r="BZ3476" i="1" s="1"/>
  <c r="CA3476" i="1" s="1"/>
  <c r="BX3475" i="1"/>
  <c r="BY3475" i="1" s="1"/>
  <c r="BZ3475" i="1" s="1"/>
  <c r="CA3475" i="1" s="1"/>
  <c r="BX3474" i="1"/>
  <c r="BY3474" i="1" s="1"/>
  <c r="BZ3474" i="1" s="1"/>
  <c r="CA3474" i="1" s="1"/>
  <c r="BX3473" i="1"/>
  <c r="BY3473" i="1" s="1"/>
  <c r="BZ3473" i="1" s="1"/>
  <c r="CA3473" i="1" s="1"/>
  <c r="BX3472" i="1"/>
  <c r="BY3472" i="1" s="1"/>
  <c r="BZ3472" i="1" s="1"/>
  <c r="CA3472" i="1" s="1"/>
  <c r="BX3471" i="1"/>
  <c r="BY3471" i="1" s="1"/>
  <c r="BZ3471" i="1" s="1"/>
  <c r="CA3471" i="1" s="1"/>
  <c r="BX3470" i="1"/>
  <c r="BY3470" i="1" s="1"/>
  <c r="BZ3470" i="1" s="1"/>
  <c r="CA3470" i="1" s="1"/>
  <c r="BX3469" i="1"/>
  <c r="BY3469" i="1" s="1"/>
  <c r="BZ3469" i="1" s="1"/>
  <c r="CA3469" i="1" s="1"/>
  <c r="BX3468" i="1"/>
  <c r="BY3468" i="1" s="1"/>
  <c r="BZ3468" i="1" s="1"/>
  <c r="CA3468" i="1" s="1"/>
  <c r="BX3467" i="1"/>
  <c r="BY3467" i="1" s="1"/>
  <c r="BZ3467" i="1" s="1"/>
  <c r="CA3467" i="1" s="1"/>
  <c r="BX3466" i="1"/>
  <c r="BY3466" i="1" s="1"/>
  <c r="BZ3466" i="1" s="1"/>
  <c r="CA3466" i="1" s="1"/>
  <c r="BX3465" i="1"/>
  <c r="BY3465" i="1" s="1"/>
  <c r="BZ3465" i="1" s="1"/>
  <c r="CA3465" i="1" s="1"/>
  <c r="BX3464" i="1"/>
  <c r="BY3464" i="1" s="1"/>
  <c r="BZ3464" i="1" s="1"/>
  <c r="CA3464" i="1" s="1"/>
  <c r="BX3463" i="1"/>
  <c r="BY3463" i="1" s="1"/>
  <c r="BZ3463" i="1" s="1"/>
  <c r="CA3463" i="1" s="1"/>
  <c r="BX3462" i="1"/>
  <c r="BY3462" i="1" s="1"/>
  <c r="BZ3462" i="1" s="1"/>
  <c r="CA3462" i="1" s="1"/>
  <c r="BX3461" i="1"/>
  <c r="BY3461" i="1" s="1"/>
  <c r="BZ3461" i="1" s="1"/>
  <c r="CA3461" i="1" s="1"/>
  <c r="BX3460" i="1"/>
  <c r="BY3460" i="1" s="1"/>
  <c r="BZ3460" i="1" s="1"/>
  <c r="CA3460" i="1" s="1"/>
  <c r="BX3459" i="1"/>
  <c r="BY3459" i="1" s="1"/>
  <c r="BZ3459" i="1" s="1"/>
  <c r="CA3459" i="1" s="1"/>
  <c r="BX3458" i="1"/>
  <c r="BY3458" i="1" s="1"/>
  <c r="BZ3458" i="1" s="1"/>
  <c r="CA3458" i="1" s="1"/>
  <c r="BX3457" i="1"/>
  <c r="BY3457" i="1" s="1"/>
  <c r="BZ3457" i="1" s="1"/>
  <c r="CA3457" i="1" s="1"/>
  <c r="BX3456" i="1"/>
  <c r="BY3456" i="1" s="1"/>
  <c r="BZ3456" i="1" s="1"/>
  <c r="CA3456" i="1" s="1"/>
  <c r="BX3455" i="1"/>
  <c r="BY3455" i="1" s="1"/>
  <c r="BZ3455" i="1" s="1"/>
  <c r="CA3455" i="1" s="1"/>
  <c r="BX3454" i="1"/>
  <c r="BY3454" i="1" s="1"/>
  <c r="BZ3454" i="1" s="1"/>
  <c r="CA3454" i="1" s="1"/>
  <c r="BX3453" i="1"/>
  <c r="BY3453" i="1" s="1"/>
  <c r="BZ3453" i="1" s="1"/>
  <c r="CA3453" i="1" s="1"/>
  <c r="BX3452" i="1"/>
  <c r="BY3452" i="1" s="1"/>
  <c r="BZ3452" i="1" s="1"/>
  <c r="CA3452" i="1" s="1"/>
  <c r="BX3451" i="1"/>
  <c r="BY3451" i="1" s="1"/>
  <c r="BZ3451" i="1" s="1"/>
  <c r="CA3451" i="1" s="1"/>
  <c r="BX3450" i="1"/>
  <c r="BY3450" i="1" s="1"/>
  <c r="BZ3450" i="1" s="1"/>
  <c r="CA3450" i="1" s="1"/>
  <c r="BX3449" i="1"/>
  <c r="BY3449" i="1" s="1"/>
  <c r="BZ3449" i="1" s="1"/>
  <c r="CA3449" i="1" s="1"/>
  <c r="BX3448" i="1"/>
  <c r="BY3448" i="1" s="1"/>
  <c r="BZ3448" i="1" s="1"/>
  <c r="CA3448" i="1" s="1"/>
  <c r="BX3447" i="1"/>
  <c r="BY3447" i="1" s="1"/>
  <c r="BZ3447" i="1" s="1"/>
  <c r="CA3447" i="1" s="1"/>
  <c r="BX3446" i="1"/>
  <c r="BY3446" i="1" s="1"/>
  <c r="BZ3446" i="1" s="1"/>
  <c r="CA3446" i="1" s="1"/>
  <c r="BX3445" i="1"/>
  <c r="BY3445" i="1" s="1"/>
  <c r="BZ3445" i="1" s="1"/>
  <c r="CA3445" i="1" s="1"/>
  <c r="BX3444" i="1"/>
  <c r="BY3444" i="1" s="1"/>
  <c r="BZ3444" i="1" s="1"/>
  <c r="CA3444" i="1" s="1"/>
  <c r="BX3443" i="1"/>
  <c r="BY3443" i="1" s="1"/>
  <c r="BZ3443" i="1" s="1"/>
  <c r="CA3443" i="1" s="1"/>
  <c r="BX3442" i="1"/>
  <c r="BY3442" i="1" s="1"/>
  <c r="BZ3442" i="1" s="1"/>
  <c r="CA3442" i="1" s="1"/>
  <c r="BX3441" i="1"/>
  <c r="BY3441" i="1" s="1"/>
  <c r="BZ3441" i="1" s="1"/>
  <c r="CA3441" i="1" s="1"/>
  <c r="BX3440" i="1"/>
  <c r="BY3440" i="1" s="1"/>
  <c r="BZ3440" i="1" s="1"/>
  <c r="CA3440" i="1" s="1"/>
  <c r="BX3439" i="1"/>
  <c r="BY3439" i="1" s="1"/>
  <c r="BZ3439" i="1" s="1"/>
  <c r="CA3439" i="1" s="1"/>
  <c r="BX3438" i="1"/>
  <c r="BY3438" i="1" s="1"/>
  <c r="BZ3438" i="1" s="1"/>
  <c r="CA3438" i="1" s="1"/>
  <c r="BX3437" i="1"/>
  <c r="BY3437" i="1" s="1"/>
  <c r="BZ3437" i="1" s="1"/>
  <c r="CA3437" i="1" s="1"/>
  <c r="BX3436" i="1"/>
  <c r="BY3436" i="1" s="1"/>
  <c r="BZ3436" i="1" s="1"/>
  <c r="CA3436" i="1" s="1"/>
  <c r="BX3435" i="1"/>
  <c r="BY3435" i="1" s="1"/>
  <c r="BZ3435" i="1" s="1"/>
  <c r="CA3435" i="1" s="1"/>
  <c r="BX3434" i="1"/>
  <c r="BY3434" i="1" s="1"/>
  <c r="BZ3434" i="1" s="1"/>
  <c r="CA3434" i="1" s="1"/>
  <c r="BX3433" i="1"/>
  <c r="BY3433" i="1" s="1"/>
  <c r="BZ3433" i="1" s="1"/>
  <c r="CA3433" i="1" s="1"/>
  <c r="BX3432" i="1"/>
  <c r="BY3432" i="1" s="1"/>
  <c r="BZ3432" i="1" s="1"/>
  <c r="CA3432" i="1" s="1"/>
  <c r="BX3431" i="1"/>
  <c r="BY3431" i="1" s="1"/>
  <c r="BZ3431" i="1" s="1"/>
  <c r="CA3431" i="1" s="1"/>
  <c r="BX3430" i="1"/>
  <c r="BY3430" i="1" s="1"/>
  <c r="BZ3430" i="1" s="1"/>
  <c r="CA3430" i="1" s="1"/>
  <c r="BX3429" i="1"/>
  <c r="BY3429" i="1" s="1"/>
  <c r="BZ3429" i="1" s="1"/>
  <c r="CA3429" i="1" s="1"/>
  <c r="BX3428" i="1"/>
  <c r="BY3428" i="1" s="1"/>
  <c r="BZ3428" i="1" s="1"/>
  <c r="CA3428" i="1" s="1"/>
  <c r="BX3427" i="1"/>
  <c r="BY3427" i="1" s="1"/>
  <c r="BZ3427" i="1" s="1"/>
  <c r="CA3427" i="1" s="1"/>
  <c r="BX3426" i="1"/>
  <c r="BY3426" i="1" s="1"/>
  <c r="BZ3426" i="1" s="1"/>
  <c r="CA3426" i="1" s="1"/>
  <c r="BX3425" i="1"/>
  <c r="BY3425" i="1" s="1"/>
  <c r="BZ3425" i="1" s="1"/>
  <c r="CA3425" i="1" s="1"/>
  <c r="BX3424" i="1"/>
  <c r="BY3424" i="1" s="1"/>
  <c r="BZ3424" i="1" s="1"/>
  <c r="CA3424" i="1" s="1"/>
  <c r="BX3422" i="1"/>
  <c r="BY3422" i="1" s="1"/>
  <c r="BZ3422" i="1" s="1"/>
  <c r="CA3422" i="1" s="1"/>
  <c r="BX3421" i="1"/>
  <c r="BY3421" i="1" s="1"/>
  <c r="BZ3421" i="1" s="1"/>
  <c r="CA3421" i="1" s="1"/>
  <c r="BX3420" i="1"/>
  <c r="BY3420" i="1" s="1"/>
  <c r="BZ3420" i="1" s="1"/>
  <c r="CA3420" i="1" s="1"/>
  <c r="BX3419" i="1"/>
  <c r="BY3419" i="1" s="1"/>
  <c r="BZ3419" i="1" s="1"/>
  <c r="CA3419" i="1" s="1"/>
  <c r="BX3418" i="1"/>
  <c r="BY3418" i="1" s="1"/>
  <c r="BZ3418" i="1" s="1"/>
  <c r="CA3418" i="1" s="1"/>
  <c r="BX3417" i="1"/>
  <c r="BY3417" i="1" s="1"/>
  <c r="BZ3417" i="1" s="1"/>
  <c r="CA3417" i="1" s="1"/>
  <c r="BX3416" i="1"/>
  <c r="BY3416" i="1" s="1"/>
  <c r="BZ3416" i="1" s="1"/>
  <c r="CA3416" i="1" s="1"/>
  <c r="BX3415" i="1"/>
  <c r="BY3415" i="1" s="1"/>
  <c r="BZ3415" i="1" s="1"/>
  <c r="CA3415" i="1" s="1"/>
  <c r="BX3414" i="1"/>
  <c r="BY3414" i="1" s="1"/>
  <c r="BZ3414" i="1" s="1"/>
  <c r="CA3414" i="1" s="1"/>
  <c r="BX3413" i="1"/>
  <c r="BY3413" i="1" s="1"/>
  <c r="BZ3413" i="1" s="1"/>
  <c r="CA3413" i="1" s="1"/>
  <c r="BX3412" i="1"/>
  <c r="BY3412" i="1" s="1"/>
  <c r="BZ3412" i="1" s="1"/>
  <c r="CA3412" i="1" s="1"/>
  <c r="BX3411" i="1"/>
  <c r="BY3411" i="1" s="1"/>
  <c r="BZ3411" i="1" s="1"/>
  <c r="CA3411" i="1" s="1"/>
  <c r="BX3410" i="1"/>
  <c r="BY3410" i="1" s="1"/>
  <c r="BZ3410" i="1" s="1"/>
  <c r="CA3410" i="1" s="1"/>
  <c r="BX3409" i="1"/>
  <c r="BY3409" i="1" s="1"/>
  <c r="BZ3409" i="1" s="1"/>
  <c r="CA3409" i="1" s="1"/>
  <c r="BX3408" i="1"/>
  <c r="BY3408" i="1" s="1"/>
  <c r="BZ3408" i="1" s="1"/>
  <c r="CA3408" i="1" s="1"/>
  <c r="BX3407" i="1"/>
  <c r="BY3407" i="1" s="1"/>
  <c r="BZ3407" i="1" s="1"/>
  <c r="CA3407" i="1" s="1"/>
  <c r="BX3406" i="1"/>
  <c r="BY3406" i="1" s="1"/>
  <c r="BZ3406" i="1" s="1"/>
  <c r="CA3406" i="1" s="1"/>
  <c r="BX3405" i="1"/>
  <c r="BY3405" i="1" s="1"/>
  <c r="BZ3405" i="1" s="1"/>
  <c r="CA3405" i="1" s="1"/>
  <c r="BX3404" i="1"/>
  <c r="BY3404" i="1" s="1"/>
  <c r="BZ3404" i="1" s="1"/>
  <c r="CA3404" i="1" s="1"/>
  <c r="BX3403" i="1"/>
  <c r="BY3403" i="1" s="1"/>
  <c r="BZ3403" i="1" s="1"/>
  <c r="CA3403" i="1" s="1"/>
  <c r="BX3402" i="1"/>
  <c r="BY3402" i="1" s="1"/>
  <c r="BZ3402" i="1" s="1"/>
  <c r="CA3402" i="1" s="1"/>
  <c r="BX3401" i="1"/>
  <c r="BY3401" i="1" s="1"/>
  <c r="BZ3401" i="1" s="1"/>
  <c r="CA3401" i="1" s="1"/>
  <c r="BX3400" i="1"/>
  <c r="BY3400" i="1" s="1"/>
  <c r="BZ3400" i="1" s="1"/>
  <c r="CA3400" i="1" s="1"/>
  <c r="BX3399" i="1"/>
  <c r="BY3399" i="1" s="1"/>
  <c r="BZ3399" i="1" s="1"/>
  <c r="CA3399" i="1" s="1"/>
  <c r="BX3398" i="1"/>
  <c r="BY3398" i="1" s="1"/>
  <c r="BZ3398" i="1" s="1"/>
  <c r="CA3398" i="1" s="1"/>
  <c r="BX3397" i="1"/>
  <c r="BY3397" i="1" s="1"/>
  <c r="BZ3397" i="1" s="1"/>
  <c r="CA3397" i="1" s="1"/>
  <c r="BX3396" i="1"/>
  <c r="BY3396" i="1" s="1"/>
  <c r="BZ3396" i="1" s="1"/>
  <c r="CA3396" i="1" s="1"/>
  <c r="BX3395" i="1"/>
  <c r="BY3395" i="1" s="1"/>
  <c r="BZ3395" i="1" s="1"/>
  <c r="CA3395" i="1" s="1"/>
  <c r="BX3394" i="1"/>
  <c r="BY3394" i="1" s="1"/>
  <c r="BZ3394" i="1" s="1"/>
  <c r="CA3394" i="1" s="1"/>
  <c r="BX3393" i="1"/>
  <c r="BY3393" i="1" s="1"/>
  <c r="BZ3393" i="1" s="1"/>
  <c r="CA3393" i="1" s="1"/>
  <c r="BX3392" i="1"/>
  <c r="BY3392" i="1" s="1"/>
  <c r="BZ3392" i="1" s="1"/>
  <c r="CA3392" i="1" s="1"/>
  <c r="BX3391" i="1"/>
  <c r="BY3391" i="1" s="1"/>
  <c r="BZ3391" i="1" s="1"/>
  <c r="CA3391" i="1" s="1"/>
  <c r="BX3390" i="1"/>
  <c r="BY3390" i="1" s="1"/>
  <c r="BZ3390" i="1" s="1"/>
  <c r="CA3390" i="1" s="1"/>
  <c r="BX3389" i="1"/>
  <c r="BY3389" i="1" s="1"/>
  <c r="BZ3389" i="1" s="1"/>
  <c r="CA3389" i="1" s="1"/>
  <c r="BX3388" i="1"/>
  <c r="BY3388" i="1" s="1"/>
  <c r="BZ3388" i="1" s="1"/>
  <c r="CA3388" i="1" s="1"/>
  <c r="BX3387" i="1"/>
  <c r="BY3387" i="1" s="1"/>
  <c r="BZ3387" i="1" s="1"/>
  <c r="CA3387" i="1" s="1"/>
  <c r="BX3386" i="1"/>
  <c r="BY3386" i="1" s="1"/>
  <c r="BZ3386" i="1" s="1"/>
  <c r="CA3386" i="1" s="1"/>
  <c r="BX3385" i="1"/>
  <c r="BY3385" i="1" s="1"/>
  <c r="BZ3385" i="1" s="1"/>
  <c r="CA3385" i="1" s="1"/>
  <c r="BX3384" i="1"/>
  <c r="BY3384" i="1" s="1"/>
  <c r="BZ3384" i="1" s="1"/>
  <c r="CA3384" i="1" s="1"/>
  <c r="BX3383" i="1"/>
  <c r="BY3383" i="1" s="1"/>
  <c r="BZ3383" i="1" s="1"/>
  <c r="CA3383" i="1" s="1"/>
  <c r="BX3382" i="1"/>
  <c r="BY3382" i="1" s="1"/>
  <c r="BZ3382" i="1" s="1"/>
  <c r="CA3382" i="1" s="1"/>
  <c r="BX3381" i="1"/>
  <c r="BY3381" i="1" s="1"/>
  <c r="BZ3381" i="1" s="1"/>
  <c r="CA3381" i="1" s="1"/>
  <c r="BX3380" i="1"/>
  <c r="BY3380" i="1" s="1"/>
  <c r="BZ3380" i="1" s="1"/>
  <c r="CA3380" i="1" s="1"/>
  <c r="BX3379" i="1"/>
  <c r="BY3379" i="1" s="1"/>
  <c r="BZ3379" i="1" s="1"/>
  <c r="CA3379" i="1" s="1"/>
  <c r="BX3378" i="1"/>
  <c r="BY3378" i="1" s="1"/>
  <c r="BZ3378" i="1" s="1"/>
  <c r="CA3378" i="1" s="1"/>
  <c r="BX3377" i="1"/>
  <c r="BY3377" i="1" s="1"/>
  <c r="BZ3377" i="1" s="1"/>
  <c r="CA3377" i="1" s="1"/>
  <c r="BX3376" i="1"/>
  <c r="BY3376" i="1" s="1"/>
  <c r="BZ3376" i="1" s="1"/>
  <c r="CA3376" i="1" s="1"/>
  <c r="BX3375" i="1"/>
  <c r="BY3375" i="1" s="1"/>
  <c r="BZ3375" i="1" s="1"/>
  <c r="CA3375" i="1" s="1"/>
  <c r="BX3374" i="1"/>
  <c r="BY3374" i="1" s="1"/>
  <c r="BZ3374" i="1" s="1"/>
  <c r="CA3374" i="1" s="1"/>
  <c r="BX3373" i="1"/>
  <c r="BY3373" i="1" s="1"/>
  <c r="BZ3373" i="1" s="1"/>
  <c r="CA3373" i="1" s="1"/>
  <c r="BX3372" i="1"/>
  <c r="BY3372" i="1" s="1"/>
  <c r="BZ3372" i="1" s="1"/>
  <c r="CA3372" i="1" s="1"/>
  <c r="BX3371" i="1"/>
  <c r="BY3371" i="1" s="1"/>
  <c r="BZ3371" i="1" s="1"/>
  <c r="CA3371" i="1" s="1"/>
  <c r="BX3370" i="1"/>
  <c r="BY3370" i="1" s="1"/>
  <c r="BZ3370" i="1" s="1"/>
  <c r="CA3370" i="1" s="1"/>
  <c r="BX3369" i="1"/>
  <c r="BY3369" i="1" s="1"/>
  <c r="BZ3369" i="1" s="1"/>
  <c r="CA3369" i="1" s="1"/>
  <c r="BX3368" i="1"/>
  <c r="BY3368" i="1" s="1"/>
  <c r="BZ3368" i="1" s="1"/>
  <c r="CA3368" i="1" s="1"/>
  <c r="BX3367" i="1"/>
  <c r="BY3367" i="1" s="1"/>
  <c r="BZ3367" i="1" s="1"/>
  <c r="CA3367" i="1" s="1"/>
  <c r="BX3366" i="1"/>
  <c r="BY3366" i="1" s="1"/>
  <c r="BZ3366" i="1" s="1"/>
  <c r="CA3366" i="1" s="1"/>
  <c r="BX3365" i="1"/>
  <c r="BY3365" i="1" s="1"/>
  <c r="BZ3365" i="1" s="1"/>
  <c r="CA3365" i="1" s="1"/>
  <c r="BX3364" i="1"/>
  <c r="BY3364" i="1" s="1"/>
  <c r="BZ3364" i="1" s="1"/>
  <c r="CA3364" i="1" s="1"/>
  <c r="BX3363" i="1"/>
  <c r="BY3363" i="1" s="1"/>
  <c r="BZ3363" i="1" s="1"/>
  <c r="CA3363" i="1" s="1"/>
  <c r="BX3362" i="1"/>
  <c r="BY3362" i="1" s="1"/>
  <c r="BZ3362" i="1" s="1"/>
  <c r="CA3362" i="1" s="1"/>
  <c r="BX3361" i="1"/>
  <c r="BY3361" i="1" s="1"/>
  <c r="BZ3361" i="1" s="1"/>
  <c r="CA3361" i="1" s="1"/>
  <c r="BX3360" i="1"/>
  <c r="BY3360" i="1" s="1"/>
  <c r="BZ3360" i="1" s="1"/>
  <c r="CA3360" i="1" s="1"/>
  <c r="BX3359" i="1"/>
  <c r="BY3359" i="1" s="1"/>
  <c r="BZ3359" i="1" s="1"/>
  <c r="CA3359" i="1" s="1"/>
  <c r="BX3358" i="1"/>
  <c r="BY3358" i="1" s="1"/>
  <c r="BZ3358" i="1" s="1"/>
  <c r="CA3358" i="1" s="1"/>
  <c r="BX3357" i="1"/>
  <c r="BY3357" i="1" s="1"/>
  <c r="BZ3357" i="1" s="1"/>
  <c r="CA3357" i="1" s="1"/>
  <c r="BX3356" i="1"/>
  <c r="BY3356" i="1" s="1"/>
  <c r="BZ3356" i="1" s="1"/>
  <c r="CA3356" i="1" s="1"/>
  <c r="BX3355" i="1"/>
  <c r="BY3355" i="1" s="1"/>
  <c r="BZ3355" i="1" s="1"/>
  <c r="CA3355" i="1" s="1"/>
  <c r="BX3354" i="1"/>
  <c r="BY3354" i="1" s="1"/>
  <c r="BZ3354" i="1" s="1"/>
  <c r="CA3354" i="1" s="1"/>
  <c r="BX3353" i="1"/>
  <c r="BY3353" i="1" s="1"/>
  <c r="BZ3353" i="1" s="1"/>
  <c r="CA3353" i="1" s="1"/>
  <c r="BX3352" i="1"/>
  <c r="BY3352" i="1" s="1"/>
  <c r="BZ3352" i="1" s="1"/>
  <c r="CA3352" i="1" s="1"/>
  <c r="BX3351" i="1"/>
  <c r="BY3351" i="1" s="1"/>
  <c r="BZ3351" i="1" s="1"/>
  <c r="CA3351" i="1" s="1"/>
  <c r="BX3350" i="1"/>
  <c r="BY3350" i="1" s="1"/>
  <c r="BZ3350" i="1" s="1"/>
  <c r="CA3350" i="1" s="1"/>
  <c r="BX3349" i="1"/>
  <c r="BY3349" i="1" s="1"/>
  <c r="BZ3349" i="1" s="1"/>
  <c r="CA3349" i="1" s="1"/>
  <c r="BX3348" i="1"/>
  <c r="BY3348" i="1" s="1"/>
  <c r="BZ3348" i="1" s="1"/>
  <c r="CA3348" i="1" s="1"/>
  <c r="BX3347" i="1"/>
  <c r="BY3347" i="1" s="1"/>
  <c r="BZ3347" i="1" s="1"/>
  <c r="CA3347" i="1" s="1"/>
  <c r="BX3346" i="1"/>
  <c r="BY3346" i="1" s="1"/>
  <c r="BZ3346" i="1" s="1"/>
  <c r="CA3346" i="1" s="1"/>
  <c r="BX3345" i="1"/>
  <c r="BY3345" i="1" s="1"/>
  <c r="BZ3345" i="1" s="1"/>
  <c r="CA3345" i="1" s="1"/>
  <c r="BX3344" i="1"/>
  <c r="BY3344" i="1" s="1"/>
  <c r="BZ3344" i="1" s="1"/>
  <c r="CA3344" i="1" s="1"/>
  <c r="BX3343" i="1"/>
  <c r="BY3343" i="1" s="1"/>
  <c r="BZ3343" i="1" s="1"/>
  <c r="CA3343" i="1" s="1"/>
  <c r="BX3342" i="1"/>
  <c r="BY3342" i="1" s="1"/>
  <c r="BZ3342" i="1" s="1"/>
  <c r="CA3342" i="1" s="1"/>
  <c r="BX3341" i="1"/>
  <c r="BY3341" i="1" s="1"/>
  <c r="BZ3341" i="1" s="1"/>
  <c r="CA3341" i="1" s="1"/>
  <c r="BX3340" i="1"/>
  <c r="BY3340" i="1" s="1"/>
  <c r="BZ3340" i="1" s="1"/>
  <c r="CA3340" i="1" s="1"/>
  <c r="BX3339" i="1"/>
  <c r="BY3339" i="1" s="1"/>
  <c r="BZ3339" i="1" s="1"/>
  <c r="CA3339" i="1" s="1"/>
  <c r="BX3338" i="1"/>
  <c r="BY3338" i="1" s="1"/>
  <c r="BZ3338" i="1" s="1"/>
  <c r="CA3338" i="1" s="1"/>
  <c r="BX3337" i="1"/>
  <c r="BY3337" i="1" s="1"/>
  <c r="BZ3337" i="1" s="1"/>
  <c r="CA3337" i="1" s="1"/>
  <c r="BX3336" i="1"/>
  <c r="BY3336" i="1" s="1"/>
  <c r="BZ3336" i="1" s="1"/>
  <c r="CA3336" i="1" s="1"/>
  <c r="BX3335" i="1"/>
  <c r="BY3335" i="1" s="1"/>
  <c r="BZ3335" i="1" s="1"/>
  <c r="CA3335" i="1" s="1"/>
  <c r="BX3334" i="1"/>
  <c r="BY3334" i="1" s="1"/>
  <c r="BZ3334" i="1" s="1"/>
  <c r="CA3334" i="1" s="1"/>
  <c r="BX3333" i="1"/>
  <c r="BY3333" i="1" s="1"/>
  <c r="BZ3333" i="1" s="1"/>
  <c r="CA3333" i="1" s="1"/>
  <c r="BX3332" i="1"/>
  <c r="BY3332" i="1" s="1"/>
  <c r="BZ3332" i="1" s="1"/>
  <c r="CA3332" i="1" s="1"/>
  <c r="BX3331" i="1"/>
  <c r="BY3331" i="1" s="1"/>
  <c r="BZ3331" i="1" s="1"/>
  <c r="CA3331" i="1" s="1"/>
  <c r="BX3330" i="1"/>
  <c r="BY3330" i="1" s="1"/>
  <c r="BZ3330" i="1" s="1"/>
  <c r="CA3330" i="1" s="1"/>
  <c r="BX3329" i="1"/>
  <c r="BY3329" i="1" s="1"/>
  <c r="BZ3329" i="1" s="1"/>
  <c r="CA3329" i="1" s="1"/>
  <c r="BX3328" i="1"/>
  <c r="BY3328" i="1" s="1"/>
  <c r="BZ3328" i="1" s="1"/>
  <c r="CA3328" i="1" s="1"/>
  <c r="BX3327" i="1"/>
  <c r="BY3327" i="1" s="1"/>
  <c r="BZ3327" i="1" s="1"/>
  <c r="CA3327" i="1" s="1"/>
  <c r="BX3326" i="1"/>
  <c r="BY3326" i="1" s="1"/>
  <c r="BZ3326" i="1" s="1"/>
  <c r="CA3326" i="1" s="1"/>
  <c r="BX3325" i="1"/>
  <c r="BY3325" i="1" s="1"/>
  <c r="BZ3325" i="1" s="1"/>
  <c r="CA3325" i="1" s="1"/>
  <c r="BX3324" i="1"/>
  <c r="BY3324" i="1" s="1"/>
  <c r="BZ3324" i="1" s="1"/>
  <c r="CA3324" i="1" s="1"/>
  <c r="BX3323" i="1"/>
  <c r="BY3323" i="1" s="1"/>
  <c r="BZ3323" i="1" s="1"/>
  <c r="CA3323" i="1" s="1"/>
  <c r="BX3322" i="1"/>
  <c r="BY3322" i="1" s="1"/>
  <c r="BZ3322" i="1" s="1"/>
  <c r="CA3322" i="1" s="1"/>
  <c r="BX3321" i="1"/>
  <c r="BY3321" i="1" s="1"/>
  <c r="BZ3321" i="1" s="1"/>
  <c r="CA3321" i="1" s="1"/>
  <c r="BX3320" i="1"/>
  <c r="BY3320" i="1" s="1"/>
  <c r="BZ3320" i="1" s="1"/>
  <c r="CA3320" i="1" s="1"/>
  <c r="BX3319" i="1"/>
  <c r="BY3319" i="1" s="1"/>
  <c r="BZ3319" i="1" s="1"/>
  <c r="CA3319" i="1" s="1"/>
  <c r="BX3318" i="1"/>
  <c r="BY3318" i="1" s="1"/>
  <c r="BZ3318" i="1" s="1"/>
  <c r="CA3318" i="1" s="1"/>
  <c r="BX3317" i="1"/>
  <c r="BY3317" i="1" s="1"/>
  <c r="BZ3317" i="1" s="1"/>
  <c r="CA3317" i="1" s="1"/>
  <c r="BX3316" i="1"/>
  <c r="BY3316" i="1" s="1"/>
  <c r="BZ3316" i="1" s="1"/>
  <c r="CA3316" i="1" s="1"/>
  <c r="BX3315" i="1"/>
  <c r="BY3315" i="1" s="1"/>
  <c r="BZ3315" i="1" s="1"/>
  <c r="CA3315" i="1" s="1"/>
  <c r="BX3314" i="1"/>
  <c r="BY3314" i="1" s="1"/>
  <c r="BZ3314" i="1" s="1"/>
  <c r="CA3314" i="1" s="1"/>
  <c r="BX3313" i="1"/>
  <c r="BY3313" i="1" s="1"/>
  <c r="BZ3313" i="1" s="1"/>
  <c r="CA3313" i="1" s="1"/>
  <c r="BX3312" i="1"/>
  <c r="BY3312" i="1" s="1"/>
  <c r="BZ3312" i="1" s="1"/>
  <c r="CA3312" i="1" s="1"/>
  <c r="BX3311" i="1"/>
  <c r="BY3311" i="1" s="1"/>
  <c r="BZ3311" i="1" s="1"/>
  <c r="CA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3" i="1"/>
  <c r="BY3293" i="1" s="1"/>
  <c r="BZ3293" i="1" s="1"/>
  <c r="CA3293" i="1" s="1"/>
  <c r="BX3292" i="1"/>
  <c r="BY3292" i="1" s="1"/>
  <c r="BZ3292" i="1" s="1"/>
  <c r="BX3291" i="1"/>
  <c r="BY3291" i="1" s="1"/>
  <c r="BZ3291" i="1" s="1"/>
  <c r="BX3290" i="1"/>
  <c r="BY3290" i="1" s="1"/>
  <c r="BZ3290" i="1" s="1"/>
  <c r="BX3289" i="1"/>
  <c r="BY3289" i="1" s="1"/>
  <c r="BZ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CA3273" i="1" s="1"/>
  <c r="BX3272" i="1"/>
  <c r="BY3272" i="1" s="1"/>
  <c r="BZ3272" i="1" s="1"/>
  <c r="CA3272" i="1" s="1"/>
  <c r="BX3271" i="1"/>
  <c r="BY3271" i="1" s="1"/>
  <c r="BZ3271" i="1" s="1"/>
  <c r="CA3271" i="1" s="1"/>
  <c r="BX3270" i="1"/>
  <c r="BY3270" i="1" s="1"/>
  <c r="BZ3270" i="1" s="1"/>
  <c r="CA3270" i="1" s="1"/>
  <c r="BX3269" i="1"/>
  <c r="BY3269" i="1" s="1"/>
  <c r="BZ3269" i="1" s="1"/>
  <c r="CA3269" i="1" s="1"/>
  <c r="BX3267" i="1"/>
  <c r="BY3267" i="1" s="1"/>
  <c r="BZ3267" i="1" s="1"/>
  <c r="CA3267" i="1" s="1"/>
  <c r="BX3266" i="1"/>
  <c r="BY3266" i="1" s="1"/>
  <c r="BZ3266" i="1" s="1"/>
  <c r="CA3266" i="1" s="1"/>
  <c r="BX3261" i="1"/>
  <c r="BY3261" i="1" s="1"/>
  <c r="BZ3261" i="1" s="1"/>
  <c r="CA3261" i="1" s="1"/>
  <c r="BX3260" i="1"/>
  <c r="BY3260" i="1" s="1"/>
  <c r="BZ3260" i="1" s="1"/>
  <c r="BX3259" i="1"/>
  <c r="BY3259" i="1" s="1"/>
  <c r="BZ3259" i="1" s="1"/>
  <c r="BX3258" i="1"/>
  <c r="BY3258" i="1" s="1"/>
  <c r="BZ3258" i="1" s="1"/>
  <c r="CA3258" i="1" s="1"/>
  <c r="BX3257" i="1"/>
  <c r="BY3257" i="1" s="1"/>
  <c r="BZ3257" i="1" s="1"/>
  <c r="CA3257" i="1" s="1"/>
  <c r="BX3256" i="1"/>
  <c r="BY3256" i="1" s="1"/>
  <c r="BZ3256" i="1" s="1"/>
  <c r="CA3256" i="1" s="1"/>
  <c r="BX3255" i="1"/>
  <c r="BY3255" i="1" s="1"/>
  <c r="BZ3255" i="1" s="1"/>
  <c r="BX3254" i="1"/>
  <c r="BY3254" i="1" s="1"/>
  <c r="BZ3254" i="1" s="1"/>
  <c r="CA3254" i="1" s="1"/>
  <c r="BX3253" i="1"/>
  <c r="BY3253" i="1" s="1"/>
  <c r="BZ3253" i="1" s="1"/>
  <c r="BX3252" i="1"/>
  <c r="BY3252" i="1" s="1"/>
  <c r="BZ3252" i="1" s="1"/>
  <c r="CA3252" i="1" s="1"/>
  <c r="BX3251" i="1"/>
  <c r="BY3251" i="1" s="1"/>
  <c r="BZ3251" i="1" s="1"/>
  <c r="CA3251" i="1" s="1"/>
  <c r="BX3250" i="1"/>
  <c r="BY3250" i="1" s="1"/>
  <c r="BZ3250" i="1" s="1"/>
  <c r="CA3250" i="1" s="1"/>
  <c r="BX3249" i="1"/>
  <c r="BY3249" i="1" s="1"/>
  <c r="BZ3249" i="1" s="1"/>
  <c r="BX3247" i="1"/>
  <c r="BY3247" i="1" s="1"/>
  <c r="BZ3247" i="1" s="1"/>
  <c r="BX3246" i="1"/>
  <c r="BY3246" i="1" s="1"/>
  <c r="BZ3246" i="1" s="1"/>
  <c r="BX3245" i="1"/>
  <c r="BY3245" i="1" s="1"/>
  <c r="BZ3245" i="1" s="1"/>
  <c r="CA3245" i="1" s="1"/>
  <c r="BX3244" i="1"/>
  <c r="BY3244" i="1" s="1"/>
  <c r="BZ3244" i="1" s="1"/>
  <c r="CA3244" i="1" s="1"/>
  <c r="BX3243" i="1"/>
  <c r="BY3243" i="1" s="1"/>
  <c r="BZ3243" i="1" s="1"/>
  <c r="CA3243" i="1" s="1"/>
  <c r="BX3242" i="1"/>
  <c r="BY3242" i="1" s="1"/>
  <c r="BZ3242" i="1" s="1"/>
  <c r="BX3241" i="1"/>
  <c r="BY3241" i="1" s="1"/>
  <c r="BZ3241" i="1" s="1"/>
  <c r="BX3240" i="1"/>
  <c r="BY3240" i="1" s="1"/>
  <c r="BZ3240" i="1" s="1"/>
  <c r="BX3239" i="1"/>
  <c r="BY3239" i="1" s="1"/>
  <c r="BZ3239" i="1" s="1"/>
  <c r="BX3238" i="1"/>
  <c r="BY3238" i="1" s="1"/>
  <c r="BZ3238" i="1" s="1"/>
  <c r="BX3237" i="1"/>
  <c r="BY3237" i="1" s="1"/>
  <c r="BZ3237" i="1" s="1"/>
  <c r="CA3237" i="1" s="1"/>
  <c r="BX3236" i="1"/>
  <c r="BY3236" i="1" s="1"/>
  <c r="BZ3236" i="1" s="1"/>
  <c r="CA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BX3232" i="1"/>
  <c r="BY3232" i="1" s="1"/>
  <c r="BZ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CA3226" i="1" s="1"/>
  <c r="BX3225" i="1"/>
  <c r="BY3225" i="1" s="1"/>
  <c r="BZ3225" i="1" s="1"/>
  <c r="CA3225" i="1" s="1"/>
  <c r="BX3224" i="1"/>
  <c r="BY3224" i="1" s="1"/>
  <c r="BZ3224" i="1" s="1"/>
  <c r="CA3224" i="1" s="1"/>
  <c r="BX3223" i="1"/>
  <c r="BY3223" i="1" s="1"/>
  <c r="BZ3223" i="1" s="1"/>
  <c r="CA3223" i="1" s="1"/>
  <c r="BX3222" i="1"/>
  <c r="BY3222" i="1" s="1"/>
  <c r="BZ3222" i="1" s="1"/>
  <c r="CA3222" i="1" s="1"/>
  <c r="BX3221" i="1"/>
  <c r="BY3221" i="1" s="1"/>
  <c r="BZ3221" i="1" s="1"/>
  <c r="BX3220" i="1"/>
  <c r="BY3220" i="1" s="1"/>
  <c r="BZ3220" i="1" s="1"/>
  <c r="BX3219" i="1"/>
  <c r="BY3219" i="1" s="1"/>
  <c r="BZ3219" i="1" s="1"/>
  <c r="BX3218" i="1"/>
  <c r="BY3218" i="1" s="1"/>
  <c r="BZ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CA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BX3194" i="1"/>
  <c r="BY3194" i="1" s="1"/>
  <c r="BZ3194" i="1" s="1"/>
  <c r="BX3193" i="1"/>
  <c r="BY3193" i="1" s="1"/>
  <c r="BZ3193" i="1" s="1"/>
  <c r="CA3193" i="1" s="1"/>
  <c r="BX3192" i="1"/>
  <c r="BY3192" i="1" s="1"/>
  <c r="BZ3192" i="1" s="1"/>
  <c r="BX3191" i="1"/>
  <c r="BY3191" i="1" s="1"/>
  <c r="BZ3191" i="1" s="1"/>
  <c r="CA3191" i="1" s="1"/>
  <c r="BX3190" i="1"/>
  <c r="BY3190" i="1" s="1"/>
  <c r="BZ3190" i="1" s="1"/>
  <c r="CA3190" i="1" s="1"/>
  <c r="BX3189" i="1"/>
  <c r="BY3189" i="1" s="1"/>
  <c r="BZ3189" i="1" s="1"/>
  <c r="BX3188" i="1"/>
  <c r="BY3188" i="1" s="1"/>
  <c r="BZ3188" i="1" s="1"/>
  <c r="BX3187" i="1"/>
  <c r="BY3187" i="1" s="1"/>
  <c r="BZ3187" i="1" s="1"/>
  <c r="BX3186" i="1"/>
  <c r="BY3186" i="1" s="1"/>
  <c r="BZ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CA3178" i="1" s="1"/>
  <c r="BX3177" i="1"/>
  <c r="BY3177" i="1" s="1"/>
  <c r="BZ3177" i="1" s="1"/>
  <c r="CA3177" i="1" s="1"/>
  <c r="BX3176" i="1"/>
  <c r="BY3176" i="1" s="1"/>
  <c r="BZ3176" i="1" s="1"/>
  <c r="CA3176" i="1" s="1"/>
  <c r="BX3175" i="1"/>
  <c r="BY3175" i="1" s="1"/>
  <c r="BZ3175" i="1" s="1"/>
  <c r="CA3175" i="1" s="1"/>
  <c r="BX3174" i="1"/>
  <c r="BY3174" i="1" s="1"/>
  <c r="BZ3174" i="1" s="1"/>
  <c r="CA3174" i="1" s="1"/>
  <c r="BX3173" i="1"/>
  <c r="BY3173" i="1" s="1"/>
  <c r="BZ3173" i="1" s="1"/>
  <c r="BX3172" i="1"/>
  <c r="BY3172" i="1" s="1"/>
  <c r="BZ3172" i="1" s="1"/>
  <c r="BX3171" i="1"/>
  <c r="BY3171" i="1" s="1"/>
  <c r="BZ3171" i="1" s="1"/>
  <c r="BX3170" i="1"/>
  <c r="BY3170" i="1" s="1"/>
  <c r="BZ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CA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CA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CA3147" i="1" s="1"/>
  <c r="BX3146" i="1"/>
  <c r="BY3146" i="1" s="1"/>
  <c r="BZ3146" i="1" s="1"/>
  <c r="CA3146" i="1" s="1"/>
  <c r="BX3145" i="1"/>
  <c r="BY3145" i="1" s="1"/>
  <c r="BZ3145" i="1" s="1"/>
  <c r="CA3145" i="1" s="1"/>
  <c r="BX3144" i="1"/>
  <c r="BY3144" i="1" s="1"/>
  <c r="BZ3144" i="1" s="1"/>
  <c r="BX3143" i="1"/>
  <c r="BY3143" i="1" s="1"/>
  <c r="BZ3143" i="1" s="1"/>
  <c r="CA3143" i="1" s="1"/>
  <c r="BX3142" i="1"/>
  <c r="BY3142" i="1" s="1"/>
  <c r="BZ3142" i="1" s="1"/>
  <c r="CA3142" i="1" s="1"/>
  <c r="BX3141" i="1"/>
  <c r="BY3141" i="1" s="1"/>
  <c r="BZ3141" i="1" s="1"/>
  <c r="CA3141" i="1" s="1"/>
  <c r="BX3140" i="1"/>
  <c r="BY3140" i="1" s="1"/>
  <c r="BZ3140" i="1" s="1"/>
  <c r="CA3140" i="1" s="1"/>
  <c r="BX3139" i="1"/>
  <c r="BY3139" i="1" s="1"/>
  <c r="BZ3139" i="1" s="1"/>
  <c r="CA3139" i="1" s="1"/>
  <c r="BX3138" i="1"/>
  <c r="BY3138" i="1" s="1"/>
  <c r="BZ3138" i="1" s="1"/>
  <c r="CA3138" i="1" s="1"/>
  <c r="BX3137" i="1"/>
  <c r="BY3137" i="1" s="1"/>
  <c r="BZ3137" i="1" s="1"/>
  <c r="CA3137" i="1" s="1"/>
  <c r="BX3136" i="1"/>
  <c r="BY3136" i="1" s="1"/>
  <c r="BZ3136" i="1" s="1"/>
  <c r="CA3136" i="1" s="1"/>
  <c r="BX3135" i="1"/>
  <c r="BY3135" i="1" s="1"/>
  <c r="BZ3135" i="1" s="1"/>
  <c r="CA3135" i="1" s="1"/>
  <c r="BX3134" i="1"/>
  <c r="BY3134" i="1" s="1"/>
  <c r="BZ3134" i="1" s="1"/>
  <c r="CA3134" i="1" s="1"/>
  <c r="BX3133" i="1"/>
  <c r="BY3133" i="1" s="1"/>
  <c r="BZ3133" i="1" s="1"/>
  <c r="CA3133" i="1" s="1"/>
  <c r="BX3132" i="1"/>
  <c r="BY3132" i="1" s="1"/>
  <c r="BZ3132" i="1" s="1"/>
  <c r="CA3132" i="1" s="1"/>
  <c r="BX3131" i="1"/>
  <c r="BY3131" i="1" s="1"/>
  <c r="BZ3131" i="1" s="1"/>
  <c r="CA3131" i="1" s="1"/>
  <c r="BX3130" i="1"/>
  <c r="BY3130" i="1" s="1"/>
  <c r="BZ3130" i="1" s="1"/>
  <c r="CA3130" i="1" s="1"/>
  <c r="BX3129" i="1"/>
  <c r="BY3129" i="1" s="1"/>
  <c r="BZ3129" i="1" s="1"/>
  <c r="CA3129" i="1" s="1"/>
  <c r="BX3128" i="1"/>
  <c r="BY3128" i="1" s="1"/>
  <c r="BZ3128" i="1" s="1"/>
  <c r="CA3128" i="1" s="1"/>
  <c r="BX3127" i="1"/>
  <c r="BY3127" i="1" s="1"/>
  <c r="BZ3127" i="1" s="1"/>
  <c r="CA3127" i="1" s="1"/>
  <c r="BX3126" i="1"/>
  <c r="BY3126" i="1" s="1"/>
  <c r="BZ3126" i="1" s="1"/>
  <c r="CA3126" i="1" s="1"/>
  <c r="BX3125" i="1"/>
  <c r="BY3125" i="1" s="1"/>
  <c r="BZ3125" i="1" s="1"/>
  <c r="CA3125" i="1" s="1"/>
  <c r="BX3124" i="1"/>
  <c r="BY3124" i="1" s="1"/>
  <c r="BZ3124" i="1" s="1"/>
  <c r="CA3124" i="1" s="1"/>
  <c r="BX3123" i="1"/>
  <c r="BY3123" i="1" s="1"/>
  <c r="BZ3123" i="1" s="1"/>
  <c r="CA3123" i="1" s="1"/>
  <c r="BX3122" i="1"/>
  <c r="BY3122" i="1" s="1"/>
  <c r="BZ3122" i="1" s="1"/>
  <c r="CA3122" i="1" s="1"/>
  <c r="BX3121" i="1"/>
  <c r="BY3121" i="1" s="1"/>
  <c r="BZ3121" i="1" s="1"/>
  <c r="CA3121" i="1" s="1"/>
  <c r="BX3120" i="1"/>
  <c r="BY3120" i="1" s="1"/>
  <c r="BZ3120" i="1" s="1"/>
  <c r="CA3120" i="1" s="1"/>
  <c r="BX3119" i="1"/>
  <c r="BY3119" i="1" s="1"/>
  <c r="BZ3119" i="1" s="1"/>
  <c r="CA3119" i="1" s="1"/>
  <c r="BX3118" i="1"/>
  <c r="BY3118" i="1" s="1"/>
  <c r="BZ3118" i="1" s="1"/>
  <c r="BX3117" i="1"/>
  <c r="BY3117" i="1" s="1"/>
  <c r="BZ3117" i="1" s="1"/>
  <c r="BX3116" i="1"/>
  <c r="BY3116" i="1" s="1"/>
  <c r="BZ3116" i="1" s="1"/>
  <c r="BX3115" i="1"/>
  <c r="BY3115" i="1" s="1"/>
  <c r="BZ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CA3092" i="1" s="1"/>
  <c r="BX3091" i="1"/>
  <c r="BY3091" i="1" s="1"/>
  <c r="BZ3091" i="1" s="1"/>
  <c r="CA3091" i="1" s="1"/>
  <c r="BX3090" i="1"/>
  <c r="BY3090" i="1" s="1"/>
  <c r="BZ3090" i="1" s="1"/>
  <c r="CA3090" i="1" s="1"/>
  <c r="BX3089" i="1"/>
  <c r="BY3089" i="1" s="1"/>
  <c r="BZ3089" i="1" s="1"/>
  <c r="CA3089" i="1" s="1"/>
  <c r="BX3088" i="1"/>
  <c r="BY3088" i="1" s="1"/>
  <c r="BZ3088" i="1" s="1"/>
  <c r="CA3088" i="1" s="1"/>
  <c r="BX3087" i="1"/>
  <c r="BY3087" i="1" s="1"/>
  <c r="BZ3087" i="1" s="1"/>
  <c r="CA3087" i="1" s="1"/>
  <c r="BX3086" i="1"/>
  <c r="BY3086" i="1" s="1"/>
  <c r="BZ3086" i="1" s="1"/>
  <c r="CA3086" i="1" s="1"/>
  <c r="BX3085" i="1"/>
  <c r="BY3085" i="1" s="1"/>
  <c r="BZ3085" i="1" s="1"/>
  <c r="CA3085" i="1" s="1"/>
  <c r="BX3084" i="1"/>
  <c r="BY3084" i="1" s="1"/>
  <c r="BZ3084" i="1" s="1"/>
  <c r="CA3084" i="1" s="1"/>
  <c r="BX3083" i="1"/>
  <c r="BY3083" i="1" s="1"/>
  <c r="BZ3083" i="1" s="1"/>
  <c r="CA3083" i="1" s="1"/>
  <c r="BX3082" i="1"/>
  <c r="BY3082" i="1" s="1"/>
  <c r="BZ3082" i="1" s="1"/>
  <c r="CA3082" i="1" s="1"/>
  <c r="BX3081" i="1"/>
  <c r="BY3081" i="1" s="1"/>
  <c r="BZ3081" i="1" s="1"/>
  <c r="CA3081" i="1" s="1"/>
  <c r="BX3080" i="1"/>
  <c r="BY3080" i="1" s="1"/>
  <c r="BZ3080" i="1" s="1"/>
  <c r="CA3080" i="1" s="1"/>
  <c r="BX3079" i="1"/>
  <c r="BY3079" i="1" s="1"/>
  <c r="BZ3079" i="1" s="1"/>
  <c r="CA3079" i="1" s="1"/>
  <c r="BX3078" i="1"/>
  <c r="BY3078" i="1" s="1"/>
  <c r="BZ3078" i="1" s="1"/>
  <c r="CA3078" i="1" s="1"/>
  <c r="BX3077" i="1"/>
  <c r="BY3077" i="1" s="1"/>
  <c r="BZ3077" i="1" s="1"/>
  <c r="CA3077" i="1" s="1"/>
  <c r="BX3076" i="1"/>
  <c r="BY3076" i="1" s="1"/>
  <c r="BZ3076" i="1" s="1"/>
  <c r="CA3076" i="1" s="1"/>
  <c r="BX3075" i="1"/>
  <c r="BY3075" i="1" s="1"/>
  <c r="BZ3075" i="1" s="1"/>
  <c r="CA3075" i="1" s="1"/>
  <c r="BX3074" i="1"/>
  <c r="BY3074" i="1" s="1"/>
  <c r="BZ3074" i="1" s="1"/>
  <c r="CA3074" i="1" s="1"/>
  <c r="BX3073" i="1"/>
  <c r="BY3073" i="1" s="1"/>
  <c r="BZ3073" i="1" s="1"/>
  <c r="CA3073" i="1" s="1"/>
  <c r="BX3072" i="1"/>
  <c r="BY3072" i="1" s="1"/>
  <c r="BZ3072" i="1" s="1"/>
  <c r="CA3072" i="1" s="1"/>
  <c r="BX3071" i="1"/>
  <c r="BY3071" i="1" s="1"/>
  <c r="BZ3071" i="1" s="1"/>
  <c r="CA3071" i="1" s="1"/>
  <c r="BX3070" i="1"/>
  <c r="BY3070" i="1" s="1"/>
  <c r="BZ3070" i="1" s="1"/>
  <c r="CA3070" i="1" s="1"/>
  <c r="BX3069" i="1"/>
  <c r="BY3069" i="1" s="1"/>
  <c r="BZ3069" i="1" s="1"/>
  <c r="CA3069" i="1" s="1"/>
  <c r="BX3068" i="1"/>
  <c r="BY3068" i="1" s="1"/>
  <c r="BZ3068" i="1" s="1"/>
  <c r="CA3068" i="1" s="1"/>
  <c r="BX3067" i="1"/>
  <c r="BY3067" i="1" s="1"/>
  <c r="BZ3067" i="1" s="1"/>
  <c r="CA3067" i="1" s="1"/>
  <c r="BX3066" i="1"/>
  <c r="BY3066" i="1" s="1"/>
  <c r="BZ3066" i="1" s="1"/>
  <c r="CA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BX3041" i="1"/>
  <c r="BY3041" i="1" s="1"/>
  <c r="BZ3041" i="1" s="1"/>
  <c r="CA3041" i="1" s="1"/>
  <c r="BX3040" i="1"/>
  <c r="BY3040" i="1" s="1"/>
  <c r="BZ3040" i="1" s="1"/>
  <c r="CA3040" i="1" s="1"/>
  <c r="BX3039" i="1"/>
  <c r="BY3039" i="1" s="1"/>
  <c r="BZ3039" i="1" s="1"/>
  <c r="CA3039" i="1" s="1"/>
  <c r="BX3038" i="1"/>
  <c r="BY3038" i="1" s="1"/>
  <c r="BZ3038" i="1" s="1"/>
  <c r="CA3038" i="1" s="1"/>
  <c r="BX3037" i="1"/>
  <c r="BY3037" i="1" s="1"/>
  <c r="BZ3037" i="1" s="1"/>
  <c r="CA3037" i="1" s="1"/>
  <c r="BX3036" i="1"/>
  <c r="BY3036" i="1" s="1"/>
  <c r="BZ3036" i="1" s="1"/>
  <c r="CA3036" i="1" s="1"/>
  <c r="BX3035" i="1"/>
  <c r="BY3035" i="1" s="1"/>
  <c r="BZ3035" i="1" s="1"/>
  <c r="CA3035" i="1" s="1"/>
  <c r="BX3034" i="1"/>
  <c r="BY3034" i="1" s="1"/>
  <c r="BZ3034" i="1" s="1"/>
  <c r="CA3034" i="1" s="1"/>
  <c r="BX3033" i="1"/>
  <c r="BY3033" i="1" s="1"/>
  <c r="BZ3033" i="1" s="1"/>
  <c r="CA3033" i="1" s="1"/>
  <c r="BX3032" i="1"/>
  <c r="BY3032" i="1" s="1"/>
  <c r="BZ3032" i="1" s="1"/>
  <c r="CA3032" i="1" s="1"/>
  <c r="BX3031" i="1"/>
  <c r="BY3031" i="1" s="1"/>
  <c r="BZ3031" i="1" s="1"/>
  <c r="CA3031" i="1" s="1"/>
  <c r="BX3030" i="1"/>
  <c r="BY3030" i="1" s="1"/>
  <c r="BZ3030" i="1" s="1"/>
  <c r="CA3030" i="1" s="1"/>
  <c r="BX3029" i="1"/>
  <c r="BY3029" i="1" s="1"/>
  <c r="BZ3029" i="1" s="1"/>
  <c r="CA3029" i="1" s="1"/>
  <c r="BX3028" i="1"/>
  <c r="BY3028" i="1" s="1"/>
  <c r="BZ3028" i="1" s="1"/>
  <c r="CA3028" i="1" s="1"/>
  <c r="BX3027" i="1"/>
  <c r="BY3027" i="1" s="1"/>
  <c r="BZ3027" i="1" s="1"/>
  <c r="CA3027" i="1" s="1"/>
  <c r="BX3026" i="1"/>
  <c r="BY3026" i="1" s="1"/>
  <c r="BZ3026" i="1" s="1"/>
  <c r="CA3026" i="1" s="1"/>
  <c r="BX3025" i="1"/>
  <c r="BY3025" i="1" s="1"/>
  <c r="BZ3025" i="1" s="1"/>
  <c r="CA3025" i="1" s="1"/>
  <c r="BX3024" i="1"/>
  <c r="BY3024" i="1" s="1"/>
  <c r="BZ3024" i="1" s="1"/>
  <c r="CA3024" i="1" s="1"/>
  <c r="BX3023" i="1"/>
  <c r="BY3023" i="1" s="1"/>
  <c r="BZ3023" i="1" s="1"/>
  <c r="CA3023" i="1" s="1"/>
  <c r="BX3022" i="1"/>
  <c r="BY3022" i="1" s="1"/>
  <c r="BZ3022" i="1" s="1"/>
  <c r="CA3022" i="1" s="1"/>
  <c r="BX3021" i="1"/>
  <c r="BY3021" i="1" s="1"/>
  <c r="BZ3021" i="1" s="1"/>
  <c r="CA3021" i="1" s="1"/>
  <c r="BX3020" i="1"/>
  <c r="BY3020" i="1" s="1"/>
  <c r="BZ3020" i="1" s="1"/>
  <c r="CA3020" i="1" s="1"/>
  <c r="BX3019" i="1"/>
  <c r="BY3019" i="1" s="1"/>
  <c r="BZ3019" i="1" s="1"/>
  <c r="CA3019" i="1" s="1"/>
  <c r="BX3018" i="1"/>
  <c r="BY3018" i="1" s="1"/>
  <c r="BZ3018" i="1" s="1"/>
  <c r="CA3018" i="1" s="1"/>
  <c r="BX3015" i="1"/>
  <c r="BY3015" i="1" s="1"/>
  <c r="BZ3015" i="1" s="1"/>
  <c r="BX3014" i="1"/>
  <c r="BY3014" i="1" s="1"/>
  <c r="BZ3014" i="1" s="1"/>
  <c r="BX3013" i="1"/>
  <c r="BY3013" i="1" s="1"/>
  <c r="BZ3013" i="1" s="1"/>
  <c r="BX3012" i="1"/>
  <c r="BY3012" i="1" s="1"/>
  <c r="BZ3012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80" i="1"/>
  <c r="BY2980" i="1" s="1"/>
  <c r="BZ2980" i="1" s="1"/>
  <c r="CA2980" i="1" s="1"/>
  <c r="BX2979" i="1"/>
  <c r="BY2979" i="1" s="1"/>
  <c r="BZ2979" i="1" s="1"/>
  <c r="CA2979" i="1" s="1"/>
  <c r="BX2978" i="1"/>
  <c r="BY2978" i="1" s="1"/>
  <c r="BZ2978" i="1" s="1"/>
  <c r="CA2978" i="1" s="1"/>
  <c r="BX2977" i="1"/>
  <c r="BY2977" i="1" s="1"/>
  <c r="BZ2977" i="1" s="1"/>
  <c r="CA2977" i="1" s="1"/>
  <c r="BX2976" i="1"/>
  <c r="BY2976" i="1" s="1"/>
  <c r="BZ2976" i="1" s="1"/>
  <c r="CA2976" i="1" s="1"/>
  <c r="BX2975" i="1"/>
  <c r="BY2975" i="1" s="1"/>
  <c r="BZ2975" i="1" s="1"/>
  <c r="CA2975" i="1" s="1"/>
  <c r="BX2974" i="1"/>
  <c r="BY2974" i="1" s="1"/>
  <c r="BZ2974" i="1" s="1"/>
  <c r="CA2974" i="1" s="1"/>
  <c r="BX2973" i="1"/>
  <c r="BY2973" i="1" s="1"/>
  <c r="BZ2973" i="1" s="1"/>
  <c r="CA2973" i="1" s="1"/>
  <c r="BX2972" i="1"/>
  <c r="BY2972" i="1" s="1"/>
  <c r="BZ2972" i="1" s="1"/>
  <c r="CA2972" i="1" s="1"/>
  <c r="BX2971" i="1"/>
  <c r="BY2971" i="1" s="1"/>
  <c r="BZ2971" i="1" s="1"/>
  <c r="CA2971" i="1" s="1"/>
  <c r="BX2970" i="1"/>
  <c r="BY2970" i="1" s="1"/>
  <c r="BZ2970" i="1" s="1"/>
  <c r="CA2970" i="1" s="1"/>
  <c r="BX2969" i="1"/>
  <c r="BY2969" i="1" s="1"/>
  <c r="BZ2969" i="1" s="1"/>
  <c r="CA2969" i="1" s="1"/>
  <c r="BX2968" i="1"/>
  <c r="BY2968" i="1" s="1"/>
  <c r="BZ2968" i="1" s="1"/>
  <c r="CA2968" i="1" s="1"/>
  <c r="BX2967" i="1"/>
  <c r="BY2967" i="1" s="1"/>
  <c r="BZ2967" i="1" s="1"/>
  <c r="CA2967" i="1" s="1"/>
  <c r="BX2966" i="1"/>
  <c r="BY2966" i="1" s="1"/>
  <c r="BZ2966" i="1" s="1"/>
  <c r="CA2966" i="1" s="1"/>
  <c r="BX2965" i="1"/>
  <c r="BY2965" i="1" s="1"/>
  <c r="BZ2965" i="1" s="1"/>
  <c r="CA2965" i="1" s="1"/>
  <c r="BX2964" i="1"/>
  <c r="BY2964" i="1" s="1"/>
  <c r="BZ2964" i="1" s="1"/>
  <c r="CA2964" i="1" s="1"/>
  <c r="BX2963" i="1"/>
  <c r="BY2963" i="1" s="1"/>
  <c r="BZ2963" i="1" s="1"/>
  <c r="CA2963" i="1" s="1"/>
  <c r="BX2962" i="1"/>
  <c r="BY2962" i="1" s="1"/>
  <c r="BZ2962" i="1" s="1"/>
  <c r="CA2962" i="1" s="1"/>
  <c r="BX2961" i="1"/>
  <c r="BY2961" i="1" s="1"/>
  <c r="BZ2961" i="1" s="1"/>
  <c r="CA2961" i="1" s="1"/>
  <c r="BX2960" i="1"/>
  <c r="BY2960" i="1" s="1"/>
  <c r="BZ2960" i="1" s="1"/>
  <c r="CA2960" i="1" s="1"/>
  <c r="BX2959" i="1"/>
  <c r="BY2959" i="1" s="1"/>
  <c r="BZ2959" i="1" s="1"/>
  <c r="CA2959" i="1" s="1"/>
  <c r="BX2958" i="1"/>
  <c r="BY2958" i="1" s="1"/>
  <c r="BZ2958" i="1" s="1"/>
  <c r="CA2958" i="1" s="1"/>
  <c r="BX2957" i="1"/>
  <c r="BY2957" i="1" s="1"/>
  <c r="BZ2957" i="1" s="1"/>
  <c r="CA2957" i="1" s="1"/>
  <c r="BX2956" i="1"/>
  <c r="BY2956" i="1" s="1"/>
  <c r="BZ2956" i="1" s="1"/>
  <c r="CA2956" i="1" s="1"/>
  <c r="BX2955" i="1"/>
  <c r="BY2955" i="1" s="1"/>
  <c r="BZ2955" i="1" s="1"/>
  <c r="CA2955" i="1" s="1"/>
  <c r="BX2954" i="1"/>
  <c r="BY2954" i="1" s="1"/>
  <c r="BZ2954" i="1" s="1"/>
  <c r="CA2954" i="1" s="1"/>
  <c r="BX2953" i="1"/>
  <c r="BY2953" i="1" s="1"/>
  <c r="BZ2953" i="1" s="1"/>
  <c r="CA2953" i="1" s="1"/>
  <c r="BX2952" i="1"/>
  <c r="BY2952" i="1" s="1"/>
  <c r="BZ2952" i="1" s="1"/>
  <c r="CA2952" i="1" s="1"/>
  <c r="BX2951" i="1"/>
  <c r="BY2951" i="1" s="1"/>
  <c r="BZ2951" i="1" s="1"/>
  <c r="CA2951" i="1" s="1"/>
  <c r="BX2950" i="1"/>
  <c r="BY2950" i="1" s="1"/>
  <c r="BZ2950" i="1" s="1"/>
  <c r="CA2950" i="1" s="1"/>
  <c r="BX2949" i="1"/>
  <c r="BY2949" i="1" s="1"/>
  <c r="BZ2949" i="1" s="1"/>
  <c r="CA2949" i="1" s="1"/>
  <c r="BX2948" i="1"/>
  <c r="BY2948" i="1" s="1"/>
  <c r="BZ2948" i="1" s="1"/>
  <c r="CA2948" i="1" s="1"/>
  <c r="BX2947" i="1"/>
  <c r="BY2947" i="1" s="1"/>
  <c r="BZ2947" i="1" s="1"/>
  <c r="CA2947" i="1" s="1"/>
  <c r="BX2946" i="1"/>
  <c r="BY2946" i="1" s="1"/>
  <c r="BZ2946" i="1" s="1"/>
  <c r="CA2946" i="1" s="1"/>
  <c r="BX2945" i="1"/>
  <c r="BY2945" i="1" s="1"/>
  <c r="BZ2945" i="1" s="1"/>
  <c r="CA2945" i="1" s="1"/>
  <c r="BX2944" i="1"/>
  <c r="BY2944" i="1" s="1"/>
  <c r="BZ2944" i="1" s="1"/>
  <c r="CA2944" i="1" s="1"/>
  <c r="BX2943" i="1"/>
  <c r="BY2943" i="1" s="1"/>
  <c r="BZ2943" i="1" s="1"/>
  <c r="CA2943" i="1" s="1"/>
  <c r="BX2942" i="1"/>
  <c r="BY2942" i="1" s="1"/>
  <c r="BZ2942" i="1" s="1"/>
  <c r="CA2942" i="1" s="1"/>
  <c r="BX2941" i="1"/>
  <c r="BY2941" i="1" s="1"/>
  <c r="BZ2941" i="1" s="1"/>
  <c r="CA2941" i="1" s="1"/>
  <c r="BX2940" i="1"/>
  <c r="BY2940" i="1" s="1"/>
  <c r="BZ2940" i="1" s="1"/>
  <c r="CA2940" i="1" s="1"/>
  <c r="BX2939" i="1"/>
  <c r="BY2939" i="1" s="1"/>
  <c r="BZ2939" i="1" s="1"/>
  <c r="CA2939" i="1" s="1"/>
  <c r="BX2938" i="1"/>
  <c r="BY2938" i="1" s="1"/>
  <c r="BZ2938" i="1" s="1"/>
  <c r="CA2938" i="1" s="1"/>
  <c r="BX2937" i="1"/>
  <c r="BY2937" i="1" s="1"/>
  <c r="BZ2937" i="1" s="1"/>
  <c r="CA2937" i="1" s="1"/>
  <c r="BX2936" i="1"/>
  <c r="BY2936" i="1" s="1"/>
  <c r="BZ2936" i="1" s="1"/>
  <c r="CA2936" i="1" s="1"/>
  <c r="BX2935" i="1"/>
  <c r="BY2935" i="1" s="1"/>
  <c r="BZ2935" i="1" s="1"/>
  <c r="CA2935" i="1" s="1"/>
  <c r="BX2934" i="1"/>
  <c r="BY2934" i="1" s="1"/>
  <c r="BZ2934" i="1" s="1"/>
  <c r="CA2934" i="1" s="1"/>
  <c r="BX2933" i="1"/>
  <c r="BY2933" i="1" s="1"/>
  <c r="BZ2933" i="1" s="1"/>
  <c r="CA2933" i="1" s="1"/>
  <c r="BX2932" i="1"/>
  <c r="BY2932" i="1" s="1"/>
  <c r="BZ2932" i="1" s="1"/>
  <c r="CA2932" i="1" s="1"/>
  <c r="BX2931" i="1"/>
  <c r="BY2931" i="1" s="1"/>
  <c r="BZ2931" i="1" s="1"/>
  <c r="CA2931" i="1" s="1"/>
  <c r="BX2930" i="1"/>
  <c r="BY2930" i="1" s="1"/>
  <c r="BZ2930" i="1" s="1"/>
  <c r="CA2930" i="1" s="1"/>
  <c r="BX2929" i="1"/>
  <c r="BY2929" i="1" s="1"/>
  <c r="BZ2929" i="1" s="1"/>
  <c r="CA2929" i="1" s="1"/>
  <c r="BX2928" i="1"/>
  <c r="BY2928" i="1" s="1"/>
  <c r="BZ2928" i="1" s="1"/>
  <c r="CA2928" i="1" s="1"/>
  <c r="BX2927" i="1"/>
  <c r="BY2927" i="1" s="1"/>
  <c r="BZ2927" i="1" s="1"/>
  <c r="CA2927" i="1" s="1"/>
  <c r="BX2926" i="1"/>
  <c r="BY2926" i="1" s="1"/>
  <c r="BZ2926" i="1" s="1"/>
  <c r="CA2926" i="1" s="1"/>
  <c r="BX2925" i="1"/>
  <c r="BY2925" i="1" s="1"/>
  <c r="BZ2925" i="1" s="1"/>
  <c r="CA2925" i="1" s="1"/>
  <c r="BX2924" i="1"/>
  <c r="BY2924" i="1" s="1"/>
  <c r="BZ2924" i="1" s="1"/>
  <c r="CA2924" i="1" s="1"/>
  <c r="BX2923" i="1"/>
  <c r="BY2923" i="1" s="1"/>
  <c r="BZ2923" i="1" s="1"/>
  <c r="CA2923" i="1" s="1"/>
  <c r="BX2922" i="1"/>
  <c r="BY2922" i="1" s="1"/>
  <c r="BZ2922" i="1" s="1"/>
  <c r="CA2922" i="1" s="1"/>
  <c r="BX2921" i="1"/>
  <c r="BY2921" i="1" s="1"/>
  <c r="BZ2921" i="1" s="1"/>
  <c r="CA2921" i="1" s="1"/>
  <c r="BX2920" i="1"/>
  <c r="BY2920" i="1" s="1"/>
  <c r="BZ2920" i="1" s="1"/>
  <c r="CA2920" i="1" s="1"/>
  <c r="BX2919" i="1"/>
  <c r="BY2919" i="1" s="1"/>
  <c r="BZ2919" i="1" s="1"/>
  <c r="CA2919" i="1" s="1"/>
  <c r="BX2918" i="1"/>
  <c r="BY2918" i="1" s="1"/>
  <c r="BZ2918" i="1" s="1"/>
  <c r="CA2918" i="1" s="1"/>
  <c r="BX2917" i="1"/>
  <c r="BY2917" i="1" s="1"/>
  <c r="BZ2917" i="1" s="1"/>
  <c r="CA2917" i="1" s="1"/>
  <c r="BX2916" i="1"/>
  <c r="BY2916" i="1" s="1"/>
  <c r="BZ2916" i="1" s="1"/>
  <c r="CA2916" i="1" s="1"/>
  <c r="BX2915" i="1"/>
  <c r="BY2915" i="1" s="1"/>
  <c r="BZ2915" i="1" s="1"/>
  <c r="CA2915" i="1" s="1"/>
  <c r="BX2914" i="1"/>
  <c r="BY2914" i="1" s="1"/>
  <c r="BZ2914" i="1" s="1"/>
  <c r="CA2914" i="1" s="1"/>
  <c r="BX2913" i="1"/>
  <c r="BY2913" i="1" s="1"/>
  <c r="BZ2913" i="1" s="1"/>
  <c r="CA2913" i="1" s="1"/>
  <c r="BX2912" i="1"/>
  <c r="BY2912" i="1" s="1"/>
  <c r="BZ2912" i="1" s="1"/>
  <c r="CA2912" i="1" s="1"/>
  <c r="BX2911" i="1"/>
  <c r="BY2911" i="1" s="1"/>
  <c r="BZ2911" i="1" s="1"/>
  <c r="CA2911" i="1" s="1"/>
  <c r="BX2910" i="1"/>
  <c r="BY2910" i="1" s="1"/>
  <c r="BZ2910" i="1" s="1"/>
  <c r="CA2910" i="1" s="1"/>
  <c r="BX2909" i="1"/>
  <c r="BY2909" i="1" s="1"/>
  <c r="BZ2909" i="1" s="1"/>
  <c r="CA2909" i="1" s="1"/>
  <c r="BX2908" i="1"/>
  <c r="BY2908" i="1" s="1"/>
  <c r="BZ2908" i="1" s="1"/>
  <c r="CA2908" i="1" s="1"/>
  <c r="BX2907" i="1"/>
  <c r="BY2907" i="1" s="1"/>
  <c r="BZ2907" i="1" s="1"/>
  <c r="CA2907" i="1" s="1"/>
  <c r="BX2906" i="1"/>
  <c r="BY2906" i="1" s="1"/>
  <c r="BZ2906" i="1" s="1"/>
  <c r="CA2906" i="1" s="1"/>
  <c r="BX2905" i="1"/>
  <c r="BY2905" i="1" s="1"/>
  <c r="BZ2905" i="1" s="1"/>
  <c r="CA2905" i="1" s="1"/>
  <c r="BX2904" i="1"/>
  <c r="BY2904" i="1" s="1"/>
  <c r="BZ2904" i="1" s="1"/>
  <c r="CA2904" i="1" s="1"/>
  <c r="BX2903" i="1"/>
  <c r="BY2903" i="1" s="1"/>
  <c r="BZ2903" i="1" s="1"/>
  <c r="CA2903" i="1" s="1"/>
  <c r="BX2902" i="1"/>
  <c r="BY2902" i="1" s="1"/>
  <c r="BZ2902" i="1" s="1"/>
  <c r="CA2902" i="1" s="1"/>
  <c r="BX2901" i="1"/>
  <c r="BY2901" i="1" s="1"/>
  <c r="BZ2901" i="1" s="1"/>
  <c r="CA2901" i="1" s="1"/>
  <c r="BX2900" i="1"/>
  <c r="BY2900" i="1" s="1"/>
  <c r="BZ2900" i="1" s="1"/>
  <c r="CA2900" i="1" s="1"/>
  <c r="BX2899" i="1"/>
  <c r="BY2899" i="1" s="1"/>
  <c r="BZ2899" i="1" s="1"/>
  <c r="CA2899" i="1" s="1"/>
  <c r="BX2898" i="1"/>
  <c r="BY2898" i="1" s="1"/>
  <c r="BZ2898" i="1" s="1"/>
  <c r="CA2898" i="1" s="1"/>
  <c r="BX2897" i="1"/>
  <c r="BY2897" i="1" s="1"/>
  <c r="BZ2897" i="1" s="1"/>
  <c r="CA2897" i="1" s="1"/>
  <c r="BX2896" i="1"/>
  <c r="BY2896" i="1" s="1"/>
  <c r="BZ2896" i="1" s="1"/>
  <c r="CA2896" i="1" s="1"/>
  <c r="BX2895" i="1"/>
  <c r="BY2895" i="1" s="1"/>
  <c r="BZ2895" i="1" s="1"/>
  <c r="CA2895" i="1" s="1"/>
  <c r="BX2894" i="1"/>
  <c r="BY2894" i="1" s="1"/>
  <c r="BZ2894" i="1" s="1"/>
  <c r="CA2894" i="1" s="1"/>
  <c r="BX2893" i="1"/>
  <c r="BY2893" i="1" s="1"/>
  <c r="BZ2893" i="1" s="1"/>
  <c r="CA2893" i="1" s="1"/>
  <c r="BX2892" i="1"/>
  <c r="BY2892" i="1" s="1"/>
  <c r="BZ2892" i="1" s="1"/>
  <c r="CA2892" i="1" s="1"/>
  <c r="BX2891" i="1"/>
  <c r="BY2891" i="1" s="1"/>
  <c r="BZ2891" i="1" s="1"/>
  <c r="CA2891" i="1" s="1"/>
  <c r="BX2890" i="1"/>
  <c r="BY2890" i="1" s="1"/>
  <c r="BZ2890" i="1" s="1"/>
  <c r="CA2890" i="1" s="1"/>
  <c r="BX2889" i="1"/>
  <c r="BY2889" i="1" s="1"/>
  <c r="BZ2889" i="1" s="1"/>
  <c r="CA2889" i="1" s="1"/>
  <c r="BX2888" i="1"/>
  <c r="BY2888" i="1" s="1"/>
  <c r="BZ2888" i="1" s="1"/>
  <c r="CA2888" i="1" s="1"/>
  <c r="BX2887" i="1"/>
  <c r="BY2887" i="1" s="1"/>
  <c r="BZ2887" i="1" s="1"/>
  <c r="CA2887" i="1" s="1"/>
  <c r="BX2885" i="1"/>
  <c r="BY2885" i="1" s="1"/>
  <c r="BZ2885" i="1" s="1"/>
  <c r="CA2885" i="1" s="1"/>
  <c r="BX2884" i="1"/>
  <c r="BY2884" i="1" s="1"/>
  <c r="BZ2884" i="1" s="1"/>
  <c r="CA2884" i="1" s="1"/>
  <c r="BX2883" i="1"/>
  <c r="BY2883" i="1" s="1"/>
  <c r="BZ2883" i="1" s="1"/>
  <c r="CA2883" i="1" s="1"/>
  <c r="BX2882" i="1"/>
  <c r="BY2882" i="1" s="1"/>
  <c r="BZ2882" i="1" s="1"/>
  <c r="CA2882" i="1" s="1"/>
  <c r="BX2881" i="1"/>
  <c r="BY2881" i="1" s="1"/>
  <c r="BZ2881" i="1" s="1"/>
  <c r="CA2881" i="1" s="1"/>
  <c r="BX2880" i="1"/>
  <c r="BY2880" i="1" s="1"/>
  <c r="BZ2880" i="1" s="1"/>
  <c r="CA2880" i="1" s="1"/>
  <c r="BX2879" i="1"/>
  <c r="BY2879" i="1" s="1"/>
  <c r="BZ2879" i="1" s="1"/>
  <c r="CA2879" i="1" s="1"/>
  <c r="BX2878" i="1"/>
  <c r="BY2878" i="1" s="1"/>
  <c r="BZ2878" i="1" s="1"/>
  <c r="CA2878" i="1" s="1"/>
  <c r="BX2877" i="1"/>
  <c r="BY2877" i="1" s="1"/>
  <c r="BZ2877" i="1" s="1"/>
  <c r="CA2877" i="1" s="1"/>
  <c r="BX2876" i="1"/>
  <c r="BY2876" i="1" s="1"/>
  <c r="BZ2876" i="1" s="1"/>
  <c r="CA2876" i="1" s="1"/>
  <c r="BX2875" i="1"/>
  <c r="BY2875" i="1" s="1"/>
  <c r="BZ2875" i="1" s="1"/>
  <c r="CA2875" i="1" s="1"/>
  <c r="BX2874" i="1"/>
  <c r="BY2874" i="1" s="1"/>
  <c r="BZ2874" i="1" s="1"/>
  <c r="CA2874" i="1" s="1"/>
  <c r="BX2873" i="1"/>
  <c r="BY2873" i="1" s="1"/>
  <c r="BZ2873" i="1" s="1"/>
  <c r="CA2873" i="1" s="1"/>
  <c r="BX2872" i="1"/>
  <c r="BY2872" i="1" s="1"/>
  <c r="BZ2872" i="1" s="1"/>
  <c r="CA2872" i="1" s="1"/>
  <c r="BX2871" i="1"/>
  <c r="BY2871" i="1" s="1"/>
  <c r="BZ2871" i="1" s="1"/>
  <c r="CA2871" i="1" s="1"/>
  <c r="BX2870" i="1"/>
  <c r="BY2870" i="1" s="1"/>
  <c r="BZ2870" i="1" s="1"/>
  <c r="CA2870" i="1" s="1"/>
  <c r="BX2869" i="1"/>
  <c r="BY2869" i="1" s="1"/>
  <c r="BZ2869" i="1" s="1"/>
  <c r="CA2869" i="1" s="1"/>
  <c r="BX2868" i="1"/>
  <c r="BY2868" i="1" s="1"/>
  <c r="BZ2868" i="1" s="1"/>
  <c r="CA2868" i="1" s="1"/>
  <c r="BX2867" i="1"/>
  <c r="BY2867" i="1" s="1"/>
  <c r="BZ2867" i="1" s="1"/>
  <c r="CA2867" i="1" s="1"/>
  <c r="BX2866" i="1"/>
  <c r="BY2866" i="1" s="1"/>
  <c r="BZ2866" i="1" s="1"/>
  <c r="CA2866" i="1" s="1"/>
  <c r="BX2865" i="1"/>
  <c r="BY2865" i="1" s="1"/>
  <c r="BZ2865" i="1" s="1"/>
  <c r="CA2865" i="1" s="1"/>
  <c r="BX2864" i="1"/>
  <c r="BY2864" i="1" s="1"/>
  <c r="BZ2864" i="1" s="1"/>
  <c r="CA2864" i="1" s="1"/>
  <c r="BX2863" i="1"/>
  <c r="BY2863" i="1" s="1"/>
  <c r="BZ2863" i="1" s="1"/>
  <c r="CA2863" i="1" s="1"/>
  <c r="BX2862" i="1"/>
  <c r="BY2862" i="1" s="1"/>
  <c r="BZ2862" i="1" s="1"/>
  <c r="CA2862" i="1" s="1"/>
  <c r="BX2861" i="1"/>
  <c r="BY2861" i="1" s="1"/>
  <c r="BZ2861" i="1" s="1"/>
  <c r="CA2861" i="1" s="1"/>
  <c r="BX2860" i="1"/>
  <c r="BY2860" i="1" s="1"/>
  <c r="BZ2860" i="1" s="1"/>
  <c r="CA2860" i="1" s="1"/>
  <c r="BX2859" i="1"/>
  <c r="BY2859" i="1" s="1"/>
  <c r="BZ2859" i="1" s="1"/>
  <c r="CA2859" i="1" s="1"/>
  <c r="BX2858" i="1"/>
  <c r="BY2858" i="1" s="1"/>
  <c r="BZ2858" i="1" s="1"/>
  <c r="CA2858" i="1" s="1"/>
  <c r="BX2857" i="1"/>
  <c r="BY2857" i="1" s="1"/>
  <c r="BZ2857" i="1" s="1"/>
  <c r="CA2857" i="1" s="1"/>
  <c r="BX2856" i="1"/>
  <c r="BY2856" i="1" s="1"/>
  <c r="BZ2856" i="1" s="1"/>
  <c r="CA2856" i="1" s="1"/>
  <c r="BX2855" i="1"/>
  <c r="BY2855" i="1" s="1"/>
  <c r="BZ2855" i="1" s="1"/>
  <c r="CA2855" i="1" s="1"/>
  <c r="BX2854" i="1"/>
  <c r="BY2854" i="1" s="1"/>
  <c r="BZ2854" i="1" s="1"/>
  <c r="CA2854" i="1" s="1"/>
  <c r="BX2853" i="1"/>
  <c r="BY2853" i="1" s="1"/>
  <c r="BZ2853" i="1" s="1"/>
  <c r="CA2853" i="1" s="1"/>
  <c r="BX2852" i="1"/>
  <c r="BY2852" i="1" s="1"/>
  <c r="BZ2852" i="1" s="1"/>
  <c r="CA2852" i="1" s="1"/>
  <c r="BX2851" i="1"/>
  <c r="BY2851" i="1" s="1"/>
  <c r="BZ2851" i="1" s="1"/>
  <c r="CA2851" i="1" s="1"/>
  <c r="BX2850" i="1"/>
  <c r="BY2850" i="1" s="1"/>
  <c r="BZ2850" i="1" s="1"/>
  <c r="CA2850" i="1" s="1"/>
  <c r="BX2849" i="1"/>
  <c r="BY2849" i="1" s="1"/>
  <c r="BZ2849" i="1" s="1"/>
  <c r="CA2849" i="1" s="1"/>
  <c r="BX2848" i="1"/>
  <c r="BY2848" i="1" s="1"/>
  <c r="BZ2848" i="1" s="1"/>
  <c r="CA2848" i="1" s="1"/>
  <c r="BX2847" i="1"/>
  <c r="BY2847" i="1" s="1"/>
  <c r="BZ2847" i="1" s="1"/>
  <c r="CA2847" i="1" s="1"/>
  <c r="BX2846" i="1"/>
  <c r="BY2846" i="1" s="1"/>
  <c r="BZ2846" i="1" s="1"/>
  <c r="CA2846" i="1" s="1"/>
  <c r="BX2845" i="1"/>
  <c r="BY2845" i="1" s="1"/>
  <c r="BZ2845" i="1" s="1"/>
  <c r="CA2845" i="1" s="1"/>
  <c r="BX2844" i="1"/>
  <c r="BY2844" i="1" s="1"/>
  <c r="BZ2844" i="1" s="1"/>
  <c r="CA2844" i="1" s="1"/>
  <c r="BX2843" i="1"/>
  <c r="BY2843" i="1" s="1"/>
  <c r="BZ2843" i="1" s="1"/>
  <c r="CA2843" i="1" s="1"/>
  <c r="BX2842" i="1"/>
  <c r="BY2842" i="1" s="1"/>
  <c r="BZ2842" i="1" s="1"/>
  <c r="CA2842" i="1" s="1"/>
  <c r="BX2838" i="1"/>
  <c r="BY2838" i="1" s="1"/>
  <c r="BZ2838" i="1" s="1"/>
  <c r="CA2838" i="1" s="1"/>
  <c r="BX2837" i="1"/>
  <c r="BY2837" i="1" s="1"/>
  <c r="BZ2837" i="1" s="1"/>
  <c r="CA2837" i="1" s="1"/>
  <c r="BX2836" i="1"/>
  <c r="BY2836" i="1" s="1"/>
  <c r="BZ2836" i="1" s="1"/>
  <c r="CA2836" i="1" s="1"/>
  <c r="BX2835" i="1"/>
  <c r="BY2835" i="1" s="1"/>
  <c r="BZ2835" i="1" s="1"/>
  <c r="CA2835" i="1" s="1"/>
  <c r="BX2834" i="1"/>
  <c r="BY2834" i="1" s="1"/>
  <c r="BZ2834" i="1" s="1"/>
  <c r="CA2834" i="1" s="1"/>
  <c r="BX2833" i="1"/>
  <c r="BY2833" i="1" s="1"/>
  <c r="BZ2833" i="1" s="1"/>
  <c r="CA2833" i="1" s="1"/>
  <c r="BX2832" i="1"/>
  <c r="BY2832" i="1" s="1"/>
  <c r="BZ2832" i="1" s="1"/>
  <c r="CA2832" i="1" s="1"/>
  <c r="BX2831" i="1"/>
  <c r="BY2831" i="1" s="1"/>
  <c r="BZ2831" i="1" s="1"/>
  <c r="CA2831" i="1" s="1"/>
  <c r="BX2830" i="1"/>
  <c r="BY2830" i="1" s="1"/>
  <c r="BZ2830" i="1" s="1"/>
  <c r="CA2830" i="1" s="1"/>
  <c r="BX2829" i="1"/>
  <c r="BY2829" i="1" s="1"/>
  <c r="BZ2829" i="1" s="1"/>
  <c r="CA2829" i="1" s="1"/>
  <c r="BX2828" i="1"/>
  <c r="BY2828" i="1" s="1"/>
  <c r="BZ2828" i="1" s="1"/>
  <c r="CA2828" i="1" s="1"/>
  <c r="BX2827" i="1"/>
  <c r="BY2827" i="1" s="1"/>
  <c r="BZ2827" i="1" s="1"/>
  <c r="CA2827" i="1" s="1"/>
  <c r="BX2826" i="1"/>
  <c r="BY2826" i="1" s="1"/>
  <c r="BZ2826" i="1" s="1"/>
  <c r="CA2826" i="1" s="1"/>
  <c r="BX2825" i="1"/>
  <c r="BY2825" i="1" s="1"/>
  <c r="BZ2825" i="1" s="1"/>
  <c r="CA2825" i="1" s="1"/>
  <c r="BX2824" i="1"/>
  <c r="BY2824" i="1" s="1"/>
  <c r="BZ2824" i="1" s="1"/>
  <c r="CA2824" i="1" s="1"/>
  <c r="BX2823" i="1"/>
  <c r="BY2823" i="1" s="1"/>
  <c r="BZ2823" i="1" s="1"/>
  <c r="CA2823" i="1" s="1"/>
  <c r="BX2822" i="1"/>
  <c r="BY2822" i="1" s="1"/>
  <c r="BZ2822" i="1" s="1"/>
  <c r="CA2822" i="1" s="1"/>
  <c r="BX2821" i="1"/>
  <c r="BY2821" i="1" s="1"/>
  <c r="BZ2821" i="1" s="1"/>
  <c r="CA2821" i="1" s="1"/>
  <c r="BX2820" i="1"/>
  <c r="BY2820" i="1" s="1"/>
  <c r="BZ2820" i="1" s="1"/>
  <c r="CA2820" i="1" s="1"/>
  <c r="BX2819" i="1"/>
  <c r="BY2819" i="1" s="1"/>
  <c r="BZ2819" i="1" s="1"/>
  <c r="CA2819" i="1" s="1"/>
  <c r="BX2818" i="1"/>
  <c r="BY2818" i="1" s="1"/>
  <c r="BZ2818" i="1" s="1"/>
  <c r="CA2818" i="1" s="1"/>
  <c r="BX2817" i="1"/>
  <c r="BY2817" i="1" s="1"/>
  <c r="BZ2817" i="1" s="1"/>
  <c r="CA2817" i="1" s="1"/>
  <c r="BX2816" i="1"/>
  <c r="BY2816" i="1" s="1"/>
  <c r="BZ2816" i="1" s="1"/>
  <c r="CA2816" i="1" s="1"/>
  <c r="BX2815" i="1"/>
  <c r="BY2815" i="1" s="1"/>
  <c r="BZ2815" i="1" s="1"/>
  <c r="CA2815" i="1" s="1"/>
  <c r="BX2814" i="1"/>
  <c r="BY2814" i="1" s="1"/>
  <c r="BZ2814" i="1" s="1"/>
  <c r="CA2814" i="1" s="1"/>
  <c r="BX2813" i="1"/>
  <c r="BY2813" i="1" s="1"/>
  <c r="BZ2813" i="1" s="1"/>
  <c r="CA2813" i="1" s="1"/>
  <c r="BX2812" i="1"/>
  <c r="BY2812" i="1" s="1"/>
  <c r="BZ2812" i="1" s="1"/>
  <c r="CA2812" i="1" s="1"/>
  <c r="BX2811" i="1"/>
  <c r="BY2811" i="1" s="1"/>
  <c r="BZ2811" i="1" s="1"/>
  <c r="CA2811" i="1" s="1"/>
  <c r="BX2810" i="1"/>
  <c r="BY2810" i="1" s="1"/>
  <c r="BZ2810" i="1" s="1"/>
  <c r="CA2810" i="1" s="1"/>
  <c r="BX2809" i="1"/>
  <c r="BY2809" i="1" s="1"/>
  <c r="BZ2809" i="1" s="1"/>
  <c r="CA2809" i="1" s="1"/>
  <c r="BX2808" i="1"/>
  <c r="BY2808" i="1" s="1"/>
  <c r="BZ2808" i="1" s="1"/>
  <c r="CA2808" i="1" s="1"/>
  <c r="BX2807" i="1"/>
  <c r="BY2807" i="1" s="1"/>
  <c r="BZ2807" i="1" s="1"/>
  <c r="CA2807" i="1" s="1"/>
  <c r="BX2806" i="1"/>
  <c r="BY2806" i="1" s="1"/>
  <c r="BZ2806" i="1" s="1"/>
  <c r="CA2806" i="1" s="1"/>
  <c r="BX2805" i="1"/>
  <c r="BY2805" i="1" s="1"/>
  <c r="BZ2805" i="1" s="1"/>
  <c r="CA2805" i="1" s="1"/>
  <c r="BX2804" i="1"/>
  <c r="BY2804" i="1" s="1"/>
  <c r="BZ2804" i="1" s="1"/>
  <c r="CA2804" i="1" s="1"/>
  <c r="BX2803" i="1"/>
  <c r="BY2803" i="1" s="1"/>
  <c r="BZ2803" i="1" s="1"/>
  <c r="CA2803" i="1" s="1"/>
  <c r="BX2802" i="1"/>
  <c r="BY2802" i="1" s="1"/>
  <c r="BZ2802" i="1" s="1"/>
  <c r="CA2802" i="1" s="1"/>
  <c r="BX2801" i="1"/>
  <c r="BY2801" i="1" s="1"/>
  <c r="BZ2801" i="1" s="1"/>
  <c r="CA2801" i="1" s="1"/>
  <c r="BX2800" i="1"/>
  <c r="BY2800" i="1" s="1"/>
  <c r="BZ2800" i="1" s="1"/>
  <c r="CA2800" i="1" s="1"/>
  <c r="BX2799" i="1"/>
  <c r="BY2799" i="1" s="1"/>
  <c r="BZ2799" i="1" s="1"/>
  <c r="CA2799" i="1" s="1"/>
  <c r="BX2798" i="1"/>
  <c r="BY2798" i="1" s="1"/>
  <c r="BZ2798" i="1" s="1"/>
  <c r="CA2798" i="1" s="1"/>
  <c r="BX2797" i="1"/>
  <c r="BY2797" i="1" s="1"/>
  <c r="BZ2797" i="1" s="1"/>
  <c r="CA2797" i="1" s="1"/>
  <c r="BX2796" i="1"/>
  <c r="BY2796" i="1" s="1"/>
  <c r="BZ2796" i="1" s="1"/>
  <c r="CA2796" i="1" s="1"/>
  <c r="BX2795" i="1"/>
  <c r="BY2795" i="1" s="1"/>
  <c r="BZ2795" i="1" s="1"/>
  <c r="CA2795" i="1" s="1"/>
  <c r="BX2794" i="1"/>
  <c r="BY2794" i="1" s="1"/>
  <c r="BZ2794" i="1" s="1"/>
  <c r="CA2794" i="1" s="1"/>
  <c r="BX2793" i="1"/>
  <c r="BY2793" i="1" s="1"/>
  <c r="BZ2793" i="1" s="1"/>
  <c r="CA2793" i="1" s="1"/>
  <c r="BX2792" i="1"/>
  <c r="BY2792" i="1" s="1"/>
  <c r="BZ2792" i="1" s="1"/>
  <c r="CA2792" i="1" s="1"/>
  <c r="BX2791" i="1"/>
  <c r="BY2791" i="1" s="1"/>
  <c r="BZ2791" i="1" s="1"/>
  <c r="CA2791" i="1" s="1"/>
  <c r="BX2790" i="1"/>
  <c r="BY2790" i="1" s="1"/>
  <c r="BZ2790" i="1" s="1"/>
  <c r="CA2790" i="1" s="1"/>
  <c r="BX2789" i="1"/>
  <c r="BY2789" i="1" s="1"/>
  <c r="BZ2789" i="1" s="1"/>
  <c r="CA2789" i="1" s="1"/>
  <c r="BX2788" i="1"/>
  <c r="BY2788" i="1" s="1"/>
  <c r="BZ2788" i="1" s="1"/>
  <c r="CA2788" i="1" s="1"/>
  <c r="BX2787" i="1"/>
  <c r="BY2787" i="1" s="1"/>
  <c r="BZ2787" i="1" s="1"/>
  <c r="CA2787" i="1" s="1"/>
  <c r="BX2786" i="1"/>
  <c r="BY2786" i="1" s="1"/>
  <c r="BZ2786" i="1" s="1"/>
  <c r="CA2786" i="1" s="1"/>
  <c r="BX2785" i="1"/>
  <c r="BY2785" i="1" s="1"/>
  <c r="BZ2785" i="1" s="1"/>
  <c r="CA2785" i="1" s="1"/>
  <c r="BX2784" i="1"/>
  <c r="BY2784" i="1" s="1"/>
  <c r="BZ2784" i="1" s="1"/>
  <c r="CA2784" i="1" s="1"/>
  <c r="BX2783" i="1"/>
  <c r="BY2783" i="1" s="1"/>
  <c r="BZ2783" i="1" s="1"/>
  <c r="CA2783" i="1" s="1"/>
  <c r="BX2782" i="1"/>
  <c r="BY2782" i="1" s="1"/>
  <c r="BZ2782" i="1" s="1"/>
  <c r="CA2782" i="1" s="1"/>
  <c r="BX2781" i="1"/>
  <c r="BY2781" i="1" s="1"/>
  <c r="BZ2781" i="1" s="1"/>
  <c r="CA2781" i="1" s="1"/>
  <c r="BX2780" i="1"/>
  <c r="BY2780" i="1" s="1"/>
  <c r="BZ2780" i="1" s="1"/>
  <c r="CA2780" i="1" s="1"/>
  <c r="BX2779" i="1"/>
  <c r="BY2779" i="1" s="1"/>
  <c r="BZ2779" i="1" s="1"/>
  <c r="CA2779" i="1" s="1"/>
  <c r="BX2778" i="1"/>
  <c r="BY2778" i="1" s="1"/>
  <c r="BZ2778" i="1" s="1"/>
  <c r="CA2778" i="1" s="1"/>
  <c r="BX2777" i="1"/>
  <c r="BY2777" i="1" s="1"/>
  <c r="BZ2777" i="1" s="1"/>
  <c r="CA2777" i="1" s="1"/>
  <c r="BX2776" i="1"/>
  <c r="BY2776" i="1" s="1"/>
  <c r="BZ2776" i="1" s="1"/>
  <c r="CA2776" i="1" s="1"/>
  <c r="BX2775" i="1"/>
  <c r="BY2775" i="1" s="1"/>
  <c r="BZ2775" i="1" s="1"/>
  <c r="CA2775" i="1" s="1"/>
  <c r="BX2774" i="1"/>
  <c r="BY2774" i="1" s="1"/>
  <c r="BZ2774" i="1" s="1"/>
  <c r="CA2774" i="1" s="1"/>
  <c r="BX2773" i="1"/>
  <c r="BY2773" i="1" s="1"/>
  <c r="BZ2773" i="1" s="1"/>
  <c r="CA2773" i="1" s="1"/>
  <c r="BX2772" i="1"/>
  <c r="BY2772" i="1" s="1"/>
  <c r="BZ2772" i="1" s="1"/>
  <c r="CA2772" i="1" s="1"/>
  <c r="BX2771" i="1"/>
  <c r="BY2771" i="1" s="1"/>
  <c r="BZ2771" i="1" s="1"/>
  <c r="CA2771" i="1" s="1"/>
  <c r="BX2770" i="1"/>
  <c r="BY2770" i="1" s="1"/>
  <c r="BZ2770" i="1" s="1"/>
  <c r="CA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BX2700" i="1"/>
  <c r="BY2700" i="1" s="1"/>
  <c r="BZ2700" i="1" s="1"/>
  <c r="CA2700" i="1" s="1"/>
  <c r="BX2699" i="1"/>
  <c r="BY2699" i="1" s="1"/>
  <c r="BZ2699" i="1" s="1"/>
  <c r="CA2699" i="1" s="1"/>
  <c r="BX2698" i="1"/>
  <c r="BY2698" i="1" s="1"/>
  <c r="BZ2698" i="1" s="1"/>
  <c r="CA2698" i="1" s="1"/>
  <c r="BX2697" i="1"/>
  <c r="BY2697" i="1" s="1"/>
  <c r="BZ2697" i="1" s="1"/>
  <c r="CA2697" i="1" s="1"/>
  <c r="BX2696" i="1"/>
  <c r="BY2696" i="1" s="1"/>
  <c r="BZ2696" i="1" s="1"/>
  <c r="CA2696" i="1" s="1"/>
  <c r="BX2695" i="1"/>
  <c r="BY2695" i="1" s="1"/>
  <c r="BZ2695" i="1" s="1"/>
  <c r="CA2695" i="1" s="1"/>
  <c r="BX2694" i="1"/>
  <c r="BY2694" i="1" s="1"/>
  <c r="BZ2694" i="1" s="1"/>
  <c r="CA2694" i="1" s="1"/>
  <c r="BX2693" i="1"/>
  <c r="BY2693" i="1" s="1"/>
  <c r="BZ2693" i="1" s="1"/>
  <c r="CA2693" i="1" s="1"/>
  <c r="BX2692" i="1"/>
  <c r="BY2692" i="1" s="1"/>
  <c r="BZ2692" i="1" s="1"/>
  <c r="CA2692" i="1" s="1"/>
  <c r="BX2691" i="1"/>
  <c r="BY2691" i="1" s="1"/>
  <c r="BZ2691" i="1" s="1"/>
  <c r="CA2691" i="1" s="1"/>
  <c r="BX2690" i="1"/>
  <c r="BY2690" i="1" s="1"/>
  <c r="BZ2690" i="1" s="1"/>
  <c r="CA2690" i="1" s="1"/>
  <c r="BX2689" i="1"/>
  <c r="BY2689" i="1" s="1"/>
  <c r="BZ2689" i="1" s="1"/>
  <c r="CA2689" i="1" s="1"/>
  <c r="BX2688" i="1"/>
  <c r="BY2688" i="1" s="1"/>
  <c r="BZ2688" i="1" s="1"/>
  <c r="CA2688" i="1" s="1"/>
  <c r="BX2687" i="1"/>
  <c r="BY2687" i="1" s="1"/>
  <c r="BZ2687" i="1" s="1"/>
  <c r="CA2687" i="1" s="1"/>
  <c r="BX2686" i="1"/>
  <c r="BY2686" i="1" s="1"/>
  <c r="BZ2686" i="1" s="1"/>
  <c r="CA2686" i="1" s="1"/>
  <c r="BX2685" i="1"/>
  <c r="BY2685" i="1" s="1"/>
  <c r="BZ2685" i="1" s="1"/>
  <c r="CA2685" i="1" s="1"/>
  <c r="BX2684" i="1"/>
  <c r="BY2684" i="1" s="1"/>
  <c r="BX2683" i="1"/>
  <c r="BY2683" i="1" s="1"/>
  <c r="BX2682" i="1"/>
  <c r="BY2682" i="1" s="1"/>
  <c r="BX2681" i="1"/>
  <c r="BY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Z2662" i="1" s="1"/>
  <c r="CA2662" i="1" s="1"/>
  <c r="BX2661" i="1"/>
  <c r="BY2661" i="1" s="1"/>
  <c r="BZ2661" i="1" s="1"/>
  <c r="CA2661" i="1" s="1"/>
  <c r="BX2660" i="1"/>
  <c r="BY2660" i="1" s="1"/>
  <c r="BZ2660" i="1" s="1"/>
  <c r="CA2660" i="1" s="1"/>
  <c r="BX2659" i="1"/>
  <c r="BY2659" i="1" s="1"/>
  <c r="BZ2659" i="1" s="1"/>
  <c r="CA2659" i="1" s="1"/>
  <c r="BX2658" i="1"/>
  <c r="BY2658" i="1" s="1"/>
  <c r="BZ2658" i="1" s="1"/>
  <c r="CA2658" i="1" s="1"/>
  <c r="BX2657" i="1"/>
  <c r="BY2657" i="1" s="1"/>
  <c r="BZ2657" i="1" s="1"/>
  <c r="CA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BX2653" i="1"/>
  <c r="BY2653" i="1" s="1"/>
  <c r="BZ2653" i="1" s="1"/>
  <c r="CA2653" i="1" s="1"/>
  <c r="BX2652" i="1"/>
  <c r="BY2652" i="1" s="1"/>
  <c r="BZ2652" i="1" s="1"/>
  <c r="CA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4" i="1"/>
  <c r="BY2644" i="1" s="1"/>
  <c r="BZ2644" i="1" s="1"/>
  <c r="CA2644" i="1" s="1"/>
  <c r="BX2643" i="1"/>
  <c r="BY2643" i="1" s="1"/>
  <c r="BZ2643" i="1" s="1"/>
  <c r="CA2643" i="1" s="1"/>
  <c r="BX2642" i="1"/>
  <c r="BY2642" i="1" s="1"/>
  <c r="BZ2642" i="1" s="1"/>
  <c r="CA2642" i="1" s="1"/>
  <c r="BX2641" i="1"/>
  <c r="BY2641" i="1" s="1"/>
  <c r="BZ2641" i="1" s="1"/>
  <c r="CA2641" i="1" s="1"/>
  <c r="BX2640" i="1"/>
  <c r="BY2640" i="1" s="1"/>
  <c r="BZ2640" i="1" s="1"/>
  <c r="CA2640" i="1" s="1"/>
  <c r="BX2639" i="1"/>
  <c r="BY2639" i="1" s="1"/>
  <c r="BZ2639" i="1" s="1"/>
  <c r="CA2639" i="1" s="1"/>
  <c r="BX2638" i="1"/>
  <c r="BY2638" i="1" s="1"/>
  <c r="BZ2638" i="1" s="1"/>
  <c r="CA2638" i="1" s="1"/>
  <c r="BX2637" i="1"/>
  <c r="BY2637" i="1" s="1"/>
  <c r="BZ2637" i="1" s="1"/>
  <c r="CA2637" i="1" s="1"/>
  <c r="BX2636" i="1"/>
  <c r="BY2636" i="1" s="1"/>
  <c r="BZ2636" i="1" s="1"/>
  <c r="CA2636" i="1" s="1"/>
  <c r="BX2635" i="1"/>
  <c r="BY2635" i="1" s="1"/>
  <c r="BZ2635" i="1" s="1"/>
  <c r="CA2635" i="1" s="1"/>
  <c r="BX2634" i="1"/>
  <c r="BY2634" i="1" s="1"/>
  <c r="BZ2634" i="1" s="1"/>
  <c r="CA2634" i="1" s="1"/>
  <c r="BX2633" i="1"/>
  <c r="BY2633" i="1" s="1"/>
  <c r="BZ2633" i="1" s="1"/>
  <c r="CA2633" i="1" s="1"/>
  <c r="BX2632" i="1"/>
  <c r="BY2632" i="1" s="1"/>
  <c r="BZ2632" i="1" s="1"/>
  <c r="CA2632" i="1" s="1"/>
  <c r="BX2631" i="1"/>
  <c r="BY2631" i="1" s="1"/>
  <c r="BZ2631" i="1" s="1"/>
  <c r="CA2631" i="1" s="1"/>
  <c r="BX2630" i="1"/>
  <c r="BY2630" i="1" s="1"/>
  <c r="BZ2630" i="1" s="1"/>
  <c r="CA2630" i="1" s="1"/>
  <c r="BX2629" i="1"/>
  <c r="BY2629" i="1" s="1"/>
  <c r="BZ2629" i="1" s="1"/>
  <c r="CA2629" i="1" s="1"/>
  <c r="BX2628" i="1"/>
  <c r="BY2628" i="1" s="1"/>
  <c r="BZ2628" i="1" s="1"/>
  <c r="CA2628" i="1" s="1"/>
  <c r="BX2627" i="1"/>
  <c r="BY2627" i="1" s="1"/>
  <c r="BZ2627" i="1" s="1"/>
  <c r="CA2627" i="1" s="1"/>
  <c r="BX2626" i="1"/>
  <c r="BY2626" i="1" s="1"/>
  <c r="BZ2626" i="1" s="1"/>
  <c r="CA2626" i="1" s="1"/>
  <c r="BX2625" i="1"/>
  <c r="BY2625" i="1" s="1"/>
  <c r="BZ2625" i="1" s="1"/>
  <c r="CA2625" i="1" s="1"/>
  <c r="BX2624" i="1"/>
  <c r="BY2624" i="1" s="1"/>
  <c r="BZ2624" i="1" s="1"/>
  <c r="CA2624" i="1" s="1"/>
  <c r="BX2623" i="1"/>
  <c r="BY2623" i="1" s="1"/>
  <c r="BZ2623" i="1" s="1"/>
  <c r="CA2623" i="1" s="1"/>
  <c r="BX2622" i="1"/>
  <c r="BY2622" i="1" s="1"/>
  <c r="BZ2622" i="1" s="1"/>
  <c r="CA2622" i="1" s="1"/>
  <c r="BX2621" i="1"/>
  <c r="BY2621" i="1" s="1"/>
  <c r="BZ2621" i="1" s="1"/>
  <c r="CA2621" i="1" s="1"/>
  <c r="BX2620" i="1"/>
  <c r="BY2620" i="1" s="1"/>
  <c r="BZ2620" i="1" s="1"/>
  <c r="CA2620" i="1" s="1"/>
  <c r="BX2619" i="1"/>
  <c r="BY2619" i="1" s="1"/>
  <c r="BZ2619" i="1" s="1"/>
  <c r="CA2619" i="1" s="1"/>
  <c r="BX2618" i="1"/>
  <c r="BY2618" i="1" s="1"/>
  <c r="BZ2618" i="1" s="1"/>
  <c r="CA2618" i="1" s="1"/>
  <c r="BX2617" i="1"/>
  <c r="BY2617" i="1" s="1"/>
  <c r="BZ2617" i="1" s="1"/>
  <c r="CA2617" i="1" s="1"/>
  <c r="BX2616" i="1"/>
  <c r="BY2616" i="1" s="1"/>
  <c r="BZ2616" i="1" s="1"/>
  <c r="CA2616" i="1" s="1"/>
  <c r="BX2615" i="1"/>
  <c r="BY2615" i="1" s="1"/>
  <c r="BZ2615" i="1" s="1"/>
  <c r="CA2615" i="1" s="1"/>
  <c r="BX2614" i="1"/>
  <c r="BY2614" i="1" s="1"/>
  <c r="BZ2614" i="1" s="1"/>
  <c r="CA2614" i="1" s="1"/>
  <c r="BX2613" i="1"/>
  <c r="BY2613" i="1" s="1"/>
  <c r="BZ2613" i="1" s="1"/>
  <c r="CA2613" i="1" s="1"/>
  <c r="BX2612" i="1"/>
  <c r="BY2612" i="1" s="1"/>
  <c r="BZ2612" i="1" s="1"/>
  <c r="CA2612" i="1" s="1"/>
  <c r="BX2611" i="1"/>
  <c r="BY2611" i="1" s="1"/>
  <c r="BZ2611" i="1" s="1"/>
  <c r="CA2611" i="1" s="1"/>
  <c r="BX2610" i="1"/>
  <c r="BY2610" i="1" s="1"/>
  <c r="BZ2610" i="1" s="1"/>
  <c r="CA2610" i="1" s="1"/>
  <c r="BX2609" i="1"/>
  <c r="BY2609" i="1" s="1"/>
  <c r="BZ2609" i="1" s="1"/>
  <c r="CA2609" i="1" s="1"/>
  <c r="BX2608" i="1"/>
  <c r="BY2608" i="1" s="1"/>
  <c r="BZ2608" i="1" s="1"/>
  <c r="CA2608" i="1" s="1"/>
  <c r="BX2607" i="1"/>
  <c r="BY2607" i="1" s="1"/>
  <c r="BZ2607" i="1" s="1"/>
  <c r="CA2607" i="1" s="1"/>
  <c r="BX2606" i="1"/>
  <c r="BY2606" i="1" s="1"/>
  <c r="BZ2606" i="1" s="1"/>
  <c r="CA2606" i="1" s="1"/>
  <c r="BX2605" i="1"/>
  <c r="BY2605" i="1" s="1"/>
  <c r="BZ2605" i="1" s="1"/>
  <c r="CA2605" i="1" s="1"/>
  <c r="BX2604" i="1"/>
  <c r="BY2604" i="1" s="1"/>
  <c r="BZ2604" i="1" s="1"/>
  <c r="CA2604" i="1" s="1"/>
  <c r="BX2603" i="1"/>
  <c r="BY2603" i="1" s="1"/>
  <c r="BZ2603" i="1" s="1"/>
  <c r="CA2603" i="1" s="1"/>
  <c r="BX2602" i="1"/>
  <c r="BY2602" i="1" s="1"/>
  <c r="BZ2602" i="1" s="1"/>
  <c r="CA2602" i="1" s="1"/>
  <c r="BX2601" i="1"/>
  <c r="BY2601" i="1" s="1"/>
  <c r="BZ2601" i="1" s="1"/>
  <c r="CA2601" i="1" s="1"/>
  <c r="BX2600" i="1"/>
  <c r="BY2600" i="1" s="1"/>
  <c r="BZ2600" i="1" s="1"/>
  <c r="CA2600" i="1" s="1"/>
  <c r="BX2599" i="1"/>
  <c r="BY2599" i="1" s="1"/>
  <c r="BZ2599" i="1" s="1"/>
  <c r="CA2599" i="1" s="1"/>
  <c r="BX2598" i="1"/>
  <c r="BY2598" i="1" s="1"/>
  <c r="BZ2598" i="1" s="1"/>
  <c r="CA2598" i="1" s="1"/>
  <c r="BX2597" i="1"/>
  <c r="BY2597" i="1" s="1"/>
  <c r="BZ2597" i="1" s="1"/>
  <c r="CA2597" i="1" s="1"/>
  <c r="BX2596" i="1"/>
  <c r="BY2596" i="1" s="1"/>
  <c r="BZ2596" i="1" s="1"/>
  <c r="CA2596" i="1" s="1"/>
  <c r="BX2595" i="1"/>
  <c r="BY2595" i="1" s="1"/>
  <c r="BZ2595" i="1" s="1"/>
  <c r="CA2595" i="1" s="1"/>
  <c r="BX2594" i="1"/>
  <c r="BY2594" i="1" s="1"/>
  <c r="BZ2594" i="1" s="1"/>
  <c r="CA2594" i="1" s="1"/>
  <c r="BX2593" i="1"/>
  <c r="BY2593" i="1" s="1"/>
  <c r="BZ2593" i="1" s="1"/>
  <c r="CA2593" i="1" s="1"/>
  <c r="BX2592" i="1"/>
  <c r="BY2592" i="1" s="1"/>
  <c r="BZ2592" i="1" s="1"/>
  <c r="CA2592" i="1" s="1"/>
  <c r="BX2591" i="1"/>
  <c r="BY2591" i="1" s="1"/>
  <c r="BZ2591" i="1" s="1"/>
  <c r="CA2591" i="1" s="1"/>
  <c r="BX2590" i="1"/>
  <c r="BY2590" i="1" s="1"/>
  <c r="BZ2590" i="1" s="1"/>
  <c r="CA2590" i="1" s="1"/>
  <c r="BX2589" i="1"/>
  <c r="BY2589" i="1" s="1"/>
  <c r="BZ2589" i="1" s="1"/>
  <c r="CA2589" i="1" s="1"/>
  <c r="BX2588" i="1"/>
  <c r="BY2588" i="1" s="1"/>
  <c r="BZ2588" i="1" s="1"/>
  <c r="CA2588" i="1" s="1"/>
  <c r="BX2587" i="1"/>
  <c r="BY2587" i="1" s="1"/>
  <c r="BZ2587" i="1" s="1"/>
  <c r="CA2587" i="1" s="1"/>
  <c r="BX2586" i="1"/>
  <c r="BY2586" i="1" s="1"/>
  <c r="BZ2586" i="1" s="1"/>
  <c r="CA2586" i="1" s="1"/>
  <c r="BX2585" i="1"/>
  <c r="BY2585" i="1" s="1"/>
  <c r="BZ2585" i="1" s="1"/>
  <c r="CA2585" i="1" s="1"/>
  <c r="BX2584" i="1"/>
  <c r="BY2584" i="1" s="1"/>
  <c r="BZ2584" i="1" s="1"/>
  <c r="CA2584" i="1" s="1"/>
  <c r="BX2583" i="1"/>
  <c r="BY2583" i="1" s="1"/>
  <c r="BZ2583" i="1" s="1"/>
  <c r="CA2583" i="1" s="1"/>
  <c r="BX2582" i="1"/>
  <c r="BY2582" i="1" s="1"/>
  <c r="BZ2582" i="1" s="1"/>
  <c r="CA2582" i="1" s="1"/>
  <c r="BX2581" i="1"/>
  <c r="BY2581" i="1" s="1"/>
  <c r="BZ2581" i="1" s="1"/>
  <c r="CA2581" i="1" s="1"/>
  <c r="BX2580" i="1"/>
  <c r="BY2580" i="1" s="1"/>
  <c r="BZ2580" i="1" s="1"/>
  <c r="CA2580" i="1" s="1"/>
  <c r="BX2579" i="1"/>
  <c r="BY2579" i="1" s="1"/>
  <c r="BZ2579" i="1" s="1"/>
  <c r="CA2579" i="1" s="1"/>
  <c r="BX2578" i="1"/>
  <c r="BY2578" i="1" s="1"/>
  <c r="BZ2578" i="1" s="1"/>
  <c r="CA2578" i="1" s="1"/>
  <c r="BX2577" i="1"/>
  <c r="BY2577" i="1" s="1"/>
  <c r="BZ2577" i="1" s="1"/>
  <c r="CA2577" i="1" s="1"/>
  <c r="BX2576" i="1"/>
  <c r="BY2576" i="1" s="1"/>
  <c r="BZ2576" i="1" s="1"/>
  <c r="CA2576" i="1" s="1"/>
  <c r="BX2575" i="1"/>
  <c r="BY2575" i="1" s="1"/>
  <c r="BZ2575" i="1" s="1"/>
  <c r="CA2575" i="1" s="1"/>
  <c r="BX2574" i="1"/>
  <c r="BY2574" i="1" s="1"/>
  <c r="BZ2574" i="1" s="1"/>
  <c r="CA2574" i="1" s="1"/>
  <c r="BX2573" i="1"/>
  <c r="BY2573" i="1" s="1"/>
  <c r="BZ2573" i="1" s="1"/>
  <c r="CA2573" i="1" s="1"/>
  <c r="BX2572" i="1"/>
  <c r="BY2572" i="1" s="1"/>
  <c r="BZ2572" i="1" s="1"/>
  <c r="CA2572" i="1" s="1"/>
  <c r="BX2571" i="1"/>
  <c r="BY2571" i="1" s="1"/>
  <c r="BZ2571" i="1" s="1"/>
  <c r="CA2571" i="1" s="1"/>
  <c r="BX2570" i="1"/>
  <c r="BY2570" i="1" s="1"/>
  <c r="BZ2570" i="1" s="1"/>
  <c r="CA2570" i="1" s="1"/>
  <c r="BX2569" i="1"/>
  <c r="BY2569" i="1" s="1"/>
  <c r="BZ2569" i="1" s="1"/>
  <c r="CA2569" i="1" s="1"/>
  <c r="BX2568" i="1"/>
  <c r="BY2568" i="1" s="1"/>
  <c r="BZ2568" i="1" s="1"/>
  <c r="CA2568" i="1" s="1"/>
  <c r="BX2567" i="1"/>
  <c r="BY2567" i="1" s="1"/>
  <c r="BZ2567" i="1" s="1"/>
  <c r="CA2567" i="1" s="1"/>
  <c r="BX2566" i="1"/>
  <c r="BY2566" i="1" s="1"/>
  <c r="BZ2566" i="1" s="1"/>
  <c r="CA2566" i="1" s="1"/>
  <c r="BX2565" i="1"/>
  <c r="BY2565" i="1" s="1"/>
  <c r="BZ2565" i="1" s="1"/>
  <c r="CA2565" i="1" s="1"/>
  <c r="BX2564" i="1"/>
  <c r="BY2564" i="1" s="1"/>
  <c r="BZ2564" i="1" s="1"/>
  <c r="CA2564" i="1" s="1"/>
  <c r="BX2563" i="1"/>
  <c r="BY2563" i="1" s="1"/>
  <c r="BZ2563" i="1" s="1"/>
  <c r="CA2563" i="1" s="1"/>
  <c r="BX2562" i="1"/>
  <c r="BY2562" i="1" s="1"/>
  <c r="BZ2562" i="1" s="1"/>
  <c r="CA2562" i="1" s="1"/>
  <c r="BX2561" i="1"/>
  <c r="BY2561" i="1" s="1"/>
  <c r="BZ2561" i="1" s="1"/>
  <c r="CA2561" i="1" s="1"/>
  <c r="BX2560" i="1"/>
  <c r="BY2560" i="1" s="1"/>
  <c r="BZ2560" i="1" s="1"/>
  <c r="CA2560" i="1" s="1"/>
  <c r="BX2559" i="1"/>
  <c r="BY2559" i="1" s="1"/>
  <c r="BZ2559" i="1" s="1"/>
  <c r="CA2559" i="1" s="1"/>
  <c r="BX2558" i="1"/>
  <c r="BY2558" i="1" s="1"/>
  <c r="BZ2558" i="1" s="1"/>
  <c r="CA2558" i="1" s="1"/>
  <c r="BX2557" i="1"/>
  <c r="BY2557" i="1" s="1"/>
  <c r="BZ2557" i="1" s="1"/>
  <c r="CA2557" i="1" s="1"/>
  <c r="BX2556" i="1"/>
  <c r="BY2556" i="1" s="1"/>
  <c r="BZ2556" i="1" s="1"/>
  <c r="CA2556" i="1" s="1"/>
  <c r="BX2555" i="1"/>
  <c r="BY2555" i="1" s="1"/>
  <c r="BZ2555" i="1" s="1"/>
  <c r="CA2555" i="1" s="1"/>
  <c r="BX2554" i="1"/>
  <c r="BY2554" i="1" s="1"/>
  <c r="BZ2554" i="1" s="1"/>
  <c r="CA2554" i="1" s="1"/>
  <c r="BX2553" i="1"/>
  <c r="BY2553" i="1" s="1"/>
  <c r="BZ2553" i="1" s="1"/>
  <c r="CA2553" i="1" s="1"/>
  <c r="BX2552" i="1"/>
  <c r="BY2552" i="1" s="1"/>
  <c r="BZ2552" i="1" s="1"/>
  <c r="CA2552" i="1" s="1"/>
  <c r="BX2549" i="1"/>
  <c r="BY2549" i="1" s="1"/>
  <c r="BZ2549" i="1" s="1"/>
  <c r="CA2549" i="1" s="1"/>
  <c r="BX2548" i="1"/>
  <c r="BY2548" i="1" s="1"/>
  <c r="BZ2548" i="1" s="1"/>
  <c r="CA2548" i="1" s="1"/>
  <c r="BX2547" i="1"/>
  <c r="BY2547" i="1" s="1"/>
  <c r="BZ2547" i="1" s="1"/>
  <c r="CA2547" i="1" s="1"/>
  <c r="BX2546" i="1"/>
  <c r="BY2546" i="1" s="1"/>
  <c r="BZ2546" i="1" s="1"/>
  <c r="CA2546" i="1" s="1"/>
  <c r="BX2545" i="1"/>
  <c r="BY2545" i="1" s="1"/>
  <c r="BZ2545" i="1" s="1"/>
  <c r="CA2545" i="1" s="1"/>
  <c r="BX2544" i="1"/>
  <c r="BY2544" i="1" s="1"/>
  <c r="BZ2544" i="1" s="1"/>
  <c r="CA2544" i="1" s="1"/>
  <c r="BX2543" i="1"/>
  <c r="BY2543" i="1" s="1"/>
  <c r="BZ2543" i="1" s="1"/>
  <c r="CA2543" i="1" s="1"/>
  <c r="BX2542" i="1"/>
  <c r="BY2542" i="1" s="1"/>
  <c r="BZ2542" i="1" s="1"/>
  <c r="CA2542" i="1" s="1"/>
  <c r="BX2541" i="1"/>
  <c r="BY2541" i="1" s="1"/>
  <c r="BZ2541" i="1" s="1"/>
  <c r="CA2541" i="1" s="1"/>
  <c r="BX2540" i="1"/>
  <c r="BY2540" i="1" s="1"/>
  <c r="BZ2540" i="1" s="1"/>
  <c r="CA2540" i="1" s="1"/>
  <c r="BX2539" i="1"/>
  <c r="BY2539" i="1" s="1"/>
  <c r="BZ2539" i="1" s="1"/>
  <c r="CA2539" i="1" s="1"/>
  <c r="BX2538" i="1"/>
  <c r="BY2538" i="1" s="1"/>
  <c r="BZ2538" i="1" s="1"/>
  <c r="CA2538" i="1" s="1"/>
  <c r="BX2537" i="1"/>
  <c r="BY2537" i="1" s="1"/>
  <c r="BZ2537" i="1" s="1"/>
  <c r="CA2537" i="1" s="1"/>
  <c r="BX2536" i="1"/>
  <c r="BY2536" i="1" s="1"/>
  <c r="BZ2536" i="1" s="1"/>
  <c r="CA2536" i="1" s="1"/>
  <c r="BX2535" i="1"/>
  <c r="BY2535" i="1" s="1"/>
  <c r="BZ2535" i="1" s="1"/>
  <c r="CA2535" i="1" s="1"/>
  <c r="BX2534" i="1"/>
  <c r="BY2534" i="1" s="1"/>
  <c r="BZ2534" i="1" s="1"/>
  <c r="CA2534" i="1" s="1"/>
  <c r="BX2533" i="1"/>
  <c r="BY2533" i="1" s="1"/>
  <c r="BZ2533" i="1" s="1"/>
  <c r="CA2533" i="1" s="1"/>
  <c r="BX2532" i="1"/>
  <c r="BY2532" i="1" s="1"/>
  <c r="BZ2532" i="1" s="1"/>
  <c r="CA2532" i="1" s="1"/>
  <c r="BX2531" i="1"/>
  <c r="BY2531" i="1" s="1"/>
  <c r="BZ2531" i="1" s="1"/>
  <c r="CA2531" i="1" s="1"/>
  <c r="BX2530" i="1"/>
  <c r="BY2530" i="1" s="1"/>
  <c r="BZ2530" i="1" s="1"/>
  <c r="CA2530" i="1" s="1"/>
  <c r="BX2529" i="1"/>
  <c r="BY2529" i="1" s="1"/>
  <c r="BZ2529" i="1" s="1"/>
  <c r="CA2529" i="1" s="1"/>
  <c r="BX2528" i="1"/>
  <c r="BY2528" i="1" s="1"/>
  <c r="BZ2528" i="1" s="1"/>
  <c r="CA2528" i="1" s="1"/>
  <c r="BX2527" i="1"/>
  <c r="BY2527" i="1" s="1"/>
  <c r="BZ2527" i="1" s="1"/>
  <c r="CA2527" i="1" s="1"/>
  <c r="BX2526" i="1"/>
  <c r="BY2526" i="1" s="1"/>
  <c r="BZ2526" i="1" s="1"/>
  <c r="CA2526" i="1" s="1"/>
  <c r="BX2525" i="1"/>
  <c r="BY2525" i="1" s="1"/>
  <c r="BZ2525" i="1" s="1"/>
  <c r="CA2525" i="1" s="1"/>
  <c r="BX2524" i="1"/>
  <c r="BY2524" i="1" s="1"/>
  <c r="BZ2524" i="1" s="1"/>
  <c r="CA2524" i="1" s="1"/>
  <c r="BX2523" i="1"/>
  <c r="BY2523" i="1" s="1"/>
  <c r="BZ2523" i="1" s="1"/>
  <c r="CA2523" i="1" s="1"/>
  <c r="BX2522" i="1"/>
  <c r="BY2522" i="1" s="1"/>
  <c r="BZ2522" i="1" s="1"/>
  <c r="CA2522" i="1" s="1"/>
  <c r="BX2521" i="1"/>
  <c r="BY2521" i="1" s="1"/>
  <c r="BZ2521" i="1" s="1"/>
  <c r="CA2521" i="1" s="1"/>
  <c r="BX2520" i="1"/>
  <c r="BY2520" i="1" s="1"/>
  <c r="BZ2520" i="1" s="1"/>
  <c r="CA2520" i="1" s="1"/>
  <c r="BX2519" i="1"/>
  <c r="BY2519" i="1" s="1"/>
  <c r="BZ2519" i="1" s="1"/>
  <c r="CA2519" i="1" s="1"/>
  <c r="BX2518" i="1"/>
  <c r="BY2518" i="1" s="1"/>
  <c r="BZ2518" i="1" s="1"/>
  <c r="CA2518" i="1" s="1"/>
  <c r="BX2517" i="1"/>
  <c r="BY2517" i="1" s="1"/>
  <c r="BZ2517" i="1" s="1"/>
  <c r="CA2517" i="1" s="1"/>
  <c r="BX2516" i="1"/>
  <c r="BY2516" i="1" s="1"/>
  <c r="BZ2516" i="1" s="1"/>
  <c r="CA2516" i="1" s="1"/>
  <c r="BX2515" i="1"/>
  <c r="BY2515" i="1" s="1"/>
  <c r="BZ2515" i="1" s="1"/>
  <c r="CA2515" i="1" s="1"/>
  <c r="BX2514" i="1"/>
  <c r="BY2514" i="1" s="1"/>
  <c r="BZ2514" i="1" s="1"/>
  <c r="CA2514" i="1" s="1"/>
  <c r="BX2513" i="1"/>
  <c r="BY2513" i="1" s="1"/>
  <c r="BZ2513" i="1" s="1"/>
  <c r="CA2513" i="1" s="1"/>
  <c r="BX2512" i="1"/>
  <c r="BY2512" i="1" s="1"/>
  <c r="BZ2512" i="1" s="1"/>
  <c r="CA2512" i="1" s="1"/>
  <c r="BX2511" i="1"/>
  <c r="BY2511" i="1" s="1"/>
  <c r="BZ2511" i="1" s="1"/>
  <c r="CA2511" i="1" s="1"/>
  <c r="BX2510" i="1"/>
  <c r="BY2510" i="1" s="1"/>
  <c r="BZ2510" i="1" s="1"/>
  <c r="CA2510" i="1" s="1"/>
  <c r="BX2509" i="1"/>
  <c r="BY2509" i="1" s="1"/>
  <c r="BZ2509" i="1" s="1"/>
  <c r="CA2509" i="1" s="1"/>
  <c r="BX2508" i="1"/>
  <c r="BY2508" i="1" s="1"/>
  <c r="BZ2508" i="1" s="1"/>
  <c r="CA2508" i="1" s="1"/>
  <c r="BX2507" i="1"/>
  <c r="BY2507" i="1" s="1"/>
  <c r="BZ2507" i="1" s="1"/>
  <c r="CA2507" i="1" s="1"/>
  <c r="BX2506" i="1"/>
  <c r="BY2506" i="1" s="1"/>
  <c r="BZ2506" i="1" s="1"/>
  <c r="CA2506" i="1" s="1"/>
  <c r="BX2505" i="1"/>
  <c r="BY2505" i="1" s="1"/>
  <c r="BZ2505" i="1" s="1"/>
  <c r="BX2504" i="1"/>
  <c r="BY2504" i="1" s="1"/>
  <c r="BZ2504" i="1" s="1"/>
  <c r="BX2503" i="1"/>
  <c r="BY2503" i="1" s="1"/>
  <c r="BZ2503" i="1" s="1"/>
  <c r="BX2502" i="1"/>
  <c r="BY2502" i="1" s="1"/>
  <c r="BZ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5" i="1"/>
  <c r="BY2495" i="1" s="1"/>
  <c r="BZ2495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CA2465" i="1" s="1"/>
  <c r="BX2464" i="1"/>
  <c r="BY2464" i="1" s="1"/>
  <c r="BZ2464" i="1" s="1"/>
  <c r="CA2464" i="1" s="1"/>
  <c r="BX2463" i="1"/>
  <c r="BY2463" i="1" s="1"/>
  <c r="BZ2463" i="1" s="1"/>
  <c r="CA2463" i="1" s="1"/>
  <c r="BX2462" i="1"/>
  <c r="BY2462" i="1" s="1"/>
  <c r="BZ2462" i="1" s="1"/>
  <c r="CA2462" i="1" s="1"/>
  <c r="BX2461" i="1"/>
  <c r="BY2461" i="1" s="1"/>
  <c r="BZ2461" i="1" s="1"/>
  <c r="CA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32" i="1"/>
  <c r="BY2432" i="1" s="1"/>
  <c r="BZ2432" i="1" s="1"/>
  <c r="CA2432" i="1" s="1"/>
  <c r="BX2431" i="1"/>
  <c r="BY2431" i="1" s="1"/>
  <c r="BZ2431" i="1" s="1"/>
  <c r="CA2431" i="1" s="1"/>
  <c r="BX2430" i="1"/>
  <c r="BY2430" i="1" s="1"/>
  <c r="BZ2430" i="1" s="1"/>
  <c r="CA2430" i="1" s="1"/>
  <c r="BX2429" i="1"/>
  <c r="BY2429" i="1" s="1"/>
  <c r="BZ2429" i="1" s="1"/>
  <c r="CA2429" i="1" s="1"/>
  <c r="BX2428" i="1"/>
  <c r="BY2428" i="1" s="1"/>
  <c r="BZ2428" i="1" s="1"/>
  <c r="CA2428" i="1" s="1"/>
  <c r="BX2427" i="1"/>
  <c r="BY2427" i="1" s="1"/>
  <c r="BZ2427" i="1" s="1"/>
  <c r="CA2427" i="1" s="1"/>
  <c r="BX2426" i="1"/>
  <c r="BY2426" i="1" s="1"/>
  <c r="BZ2426" i="1" s="1"/>
  <c r="CA2426" i="1" s="1"/>
  <c r="BX2425" i="1"/>
  <c r="BY2425" i="1" s="1"/>
  <c r="BZ2425" i="1" s="1"/>
  <c r="CA2425" i="1" s="1"/>
  <c r="BX2424" i="1"/>
  <c r="BY2424" i="1" s="1"/>
  <c r="BZ2424" i="1" s="1"/>
  <c r="CA2424" i="1" s="1"/>
  <c r="BX2423" i="1"/>
  <c r="BY2423" i="1" s="1"/>
  <c r="BZ2423" i="1" s="1"/>
  <c r="CA2423" i="1" s="1"/>
  <c r="BX2422" i="1"/>
  <c r="BY2422" i="1" s="1"/>
  <c r="BZ2422" i="1" s="1"/>
  <c r="CA2422" i="1" s="1"/>
  <c r="BX2421" i="1"/>
  <c r="BY2421" i="1" s="1"/>
  <c r="BZ2421" i="1" s="1"/>
  <c r="CA2421" i="1" s="1"/>
  <c r="BX2420" i="1"/>
  <c r="BY2420" i="1" s="1"/>
  <c r="BZ2420" i="1" s="1"/>
  <c r="CA2420" i="1" s="1"/>
  <c r="BX2419" i="1"/>
  <c r="BY2419" i="1" s="1"/>
  <c r="BZ2419" i="1" s="1"/>
  <c r="CA2419" i="1" s="1"/>
  <c r="BX2418" i="1"/>
  <c r="BY2418" i="1" s="1"/>
  <c r="BZ2418" i="1" s="1"/>
  <c r="CA2418" i="1" s="1"/>
  <c r="BX2417" i="1"/>
  <c r="BY2417" i="1" s="1"/>
  <c r="BZ2417" i="1" s="1"/>
  <c r="CA2417" i="1" s="1"/>
  <c r="BX2416" i="1"/>
  <c r="BY2416" i="1" s="1"/>
  <c r="BZ2416" i="1" s="1"/>
  <c r="CA2416" i="1" s="1"/>
  <c r="BX2415" i="1"/>
  <c r="BY2415" i="1" s="1"/>
  <c r="BZ2415" i="1" s="1"/>
  <c r="CA2415" i="1" s="1"/>
  <c r="BX2414" i="1"/>
  <c r="BY2414" i="1" s="1"/>
  <c r="BZ2414" i="1" s="1"/>
  <c r="CA2414" i="1" s="1"/>
  <c r="BX2413" i="1"/>
  <c r="BY2413" i="1" s="1"/>
  <c r="BZ2413" i="1" s="1"/>
  <c r="CA2413" i="1" s="1"/>
  <c r="BX2412" i="1"/>
  <c r="BY2412" i="1" s="1"/>
  <c r="BZ2412" i="1" s="1"/>
  <c r="CA2412" i="1" s="1"/>
  <c r="BX2411" i="1"/>
  <c r="BY2411" i="1" s="1"/>
  <c r="BZ2411" i="1" s="1"/>
  <c r="CA2411" i="1" s="1"/>
  <c r="BX2410" i="1"/>
  <c r="BY2410" i="1" s="1"/>
  <c r="BZ2410" i="1" s="1"/>
  <c r="CA2410" i="1" s="1"/>
  <c r="BX2409" i="1"/>
  <c r="BY2409" i="1" s="1"/>
  <c r="BZ2409" i="1" s="1"/>
  <c r="CA2409" i="1" s="1"/>
  <c r="BX2408" i="1"/>
  <c r="BY2408" i="1" s="1"/>
  <c r="BZ2408" i="1" s="1"/>
  <c r="CA2408" i="1" s="1"/>
  <c r="BX2407" i="1"/>
  <c r="BY2407" i="1" s="1"/>
  <c r="BZ2407" i="1" s="1"/>
  <c r="CA2407" i="1" s="1"/>
  <c r="BX2406" i="1"/>
  <c r="BY2406" i="1" s="1"/>
  <c r="BZ2406" i="1" s="1"/>
  <c r="CA2406" i="1" s="1"/>
  <c r="BX2405" i="1"/>
  <c r="BY2405" i="1" s="1"/>
  <c r="BZ2405" i="1" s="1"/>
  <c r="CA2405" i="1" s="1"/>
  <c r="BX2404" i="1"/>
  <c r="BY2404" i="1" s="1"/>
  <c r="BZ2404" i="1" s="1"/>
  <c r="CA2404" i="1" s="1"/>
  <c r="BX2403" i="1"/>
  <c r="BY2403" i="1" s="1"/>
  <c r="BZ2403" i="1" s="1"/>
  <c r="CA2403" i="1" s="1"/>
  <c r="BX2402" i="1"/>
  <c r="BY2402" i="1" s="1"/>
  <c r="BZ2402" i="1" s="1"/>
  <c r="CA2402" i="1" s="1"/>
  <c r="BX2401" i="1"/>
  <c r="BY2401" i="1" s="1"/>
  <c r="BZ2401" i="1" s="1"/>
  <c r="CA2401" i="1" s="1"/>
  <c r="BX2400" i="1"/>
  <c r="BY2400" i="1" s="1"/>
  <c r="BZ2400" i="1" s="1"/>
  <c r="CA2400" i="1" s="1"/>
  <c r="BX2399" i="1"/>
  <c r="BY2399" i="1" s="1"/>
  <c r="BZ2399" i="1" s="1"/>
  <c r="CA2399" i="1" s="1"/>
  <c r="BX2398" i="1"/>
  <c r="BY2398" i="1" s="1"/>
  <c r="BZ2398" i="1" s="1"/>
  <c r="CA2398" i="1" s="1"/>
  <c r="BX2397" i="1"/>
  <c r="BY2397" i="1" s="1"/>
  <c r="BZ2397" i="1" s="1"/>
  <c r="CA2397" i="1" s="1"/>
  <c r="BX2396" i="1"/>
  <c r="BY2396" i="1" s="1"/>
  <c r="BZ2396" i="1" s="1"/>
  <c r="CA2396" i="1" s="1"/>
  <c r="BX2395" i="1"/>
  <c r="BY2395" i="1" s="1"/>
  <c r="BZ2395" i="1" s="1"/>
  <c r="CA2395" i="1" s="1"/>
  <c r="BX2394" i="1"/>
  <c r="BY2394" i="1" s="1"/>
  <c r="BZ2394" i="1" s="1"/>
  <c r="CA2394" i="1" s="1"/>
  <c r="BX2393" i="1"/>
  <c r="BY2393" i="1" s="1"/>
  <c r="BZ2393" i="1" s="1"/>
  <c r="CA2393" i="1" s="1"/>
  <c r="BX2392" i="1"/>
  <c r="BY2392" i="1" s="1"/>
  <c r="BZ2392" i="1" s="1"/>
  <c r="CA2392" i="1" s="1"/>
  <c r="BX2391" i="1"/>
  <c r="BY2391" i="1" s="1"/>
  <c r="BZ2391" i="1" s="1"/>
  <c r="CA2391" i="1" s="1"/>
  <c r="BX2390" i="1"/>
  <c r="BY2390" i="1" s="1"/>
  <c r="BZ2390" i="1" s="1"/>
  <c r="CA2390" i="1" s="1"/>
  <c r="BX2389" i="1"/>
  <c r="BY2389" i="1" s="1"/>
  <c r="BZ2389" i="1" s="1"/>
  <c r="CA2389" i="1" s="1"/>
  <c r="BX2388" i="1"/>
  <c r="BY2388" i="1" s="1"/>
  <c r="BZ2388" i="1" s="1"/>
  <c r="CA2388" i="1" s="1"/>
  <c r="BX2387" i="1"/>
  <c r="BY2387" i="1" s="1"/>
  <c r="BZ2387" i="1" s="1"/>
  <c r="CA2387" i="1" s="1"/>
  <c r="BX2386" i="1"/>
  <c r="BY2386" i="1" s="1"/>
  <c r="BZ2386" i="1" s="1"/>
  <c r="CA2386" i="1" s="1"/>
  <c r="BX2385" i="1"/>
  <c r="BY2385" i="1" s="1"/>
  <c r="BZ2385" i="1" s="1"/>
  <c r="CA2385" i="1" s="1"/>
  <c r="BX2384" i="1"/>
  <c r="BY2384" i="1" s="1"/>
  <c r="BZ2384" i="1" s="1"/>
  <c r="CA2384" i="1" s="1"/>
  <c r="BX2383" i="1"/>
  <c r="BY2383" i="1" s="1"/>
  <c r="BZ2383" i="1" s="1"/>
  <c r="CA2383" i="1" s="1"/>
  <c r="BX2382" i="1"/>
  <c r="BY2382" i="1" s="1"/>
  <c r="BZ2382" i="1" s="1"/>
  <c r="CA2382" i="1" s="1"/>
  <c r="BX2381" i="1"/>
  <c r="BY2381" i="1" s="1"/>
  <c r="BZ2381" i="1" s="1"/>
  <c r="CA2381" i="1" s="1"/>
  <c r="BX2380" i="1"/>
  <c r="BY2380" i="1" s="1"/>
  <c r="BZ2380" i="1" s="1"/>
  <c r="CA2380" i="1" s="1"/>
  <c r="BX2379" i="1"/>
  <c r="BY2379" i="1" s="1"/>
  <c r="BZ2379" i="1" s="1"/>
  <c r="CA2379" i="1" s="1"/>
  <c r="BX2378" i="1"/>
  <c r="BY2378" i="1" s="1"/>
  <c r="BZ2378" i="1" s="1"/>
  <c r="CA2378" i="1" s="1"/>
  <c r="BX2377" i="1"/>
  <c r="BY2377" i="1" s="1"/>
  <c r="BZ2377" i="1" s="1"/>
  <c r="CA2377" i="1" s="1"/>
  <c r="BX2376" i="1"/>
  <c r="BY2376" i="1" s="1"/>
  <c r="BZ2376" i="1" s="1"/>
  <c r="CA2376" i="1" s="1"/>
  <c r="BX2375" i="1"/>
  <c r="BY2375" i="1" s="1"/>
  <c r="BZ2375" i="1" s="1"/>
  <c r="CA2375" i="1" s="1"/>
  <c r="BX2374" i="1"/>
  <c r="BY2374" i="1" s="1"/>
  <c r="BZ2374" i="1" s="1"/>
  <c r="CA2374" i="1" s="1"/>
  <c r="BX2373" i="1"/>
  <c r="BY2373" i="1" s="1"/>
  <c r="BZ2373" i="1" s="1"/>
  <c r="CA2373" i="1" s="1"/>
  <c r="BX2372" i="1"/>
  <c r="BY2372" i="1" s="1"/>
  <c r="BZ2372" i="1" s="1"/>
  <c r="CA2372" i="1" s="1"/>
  <c r="BX2371" i="1"/>
  <c r="BY2371" i="1" s="1"/>
  <c r="BZ2371" i="1" s="1"/>
  <c r="CA2371" i="1" s="1"/>
  <c r="BX2370" i="1"/>
  <c r="BY2370" i="1" s="1"/>
  <c r="BZ2370" i="1" s="1"/>
  <c r="CA2370" i="1" s="1"/>
  <c r="BX2369" i="1"/>
  <c r="BY2369" i="1" s="1"/>
  <c r="BZ2369" i="1" s="1"/>
  <c r="CA2369" i="1" s="1"/>
  <c r="BX2368" i="1"/>
  <c r="BY2368" i="1" s="1"/>
  <c r="BZ2368" i="1" s="1"/>
  <c r="CA2368" i="1" s="1"/>
  <c r="BX2367" i="1"/>
  <c r="BY2367" i="1" s="1"/>
  <c r="BZ2367" i="1" s="1"/>
  <c r="CA2367" i="1" s="1"/>
  <c r="BX2366" i="1"/>
  <c r="BY2366" i="1" s="1"/>
  <c r="BZ2366" i="1" s="1"/>
  <c r="CA2366" i="1" s="1"/>
  <c r="BX2365" i="1"/>
  <c r="BY2365" i="1" s="1"/>
  <c r="BZ2365" i="1" s="1"/>
  <c r="CA2365" i="1" s="1"/>
  <c r="BX2364" i="1"/>
  <c r="BY2364" i="1" s="1"/>
  <c r="BZ2364" i="1" s="1"/>
  <c r="CA2364" i="1" s="1"/>
  <c r="BX2363" i="1"/>
  <c r="BY2363" i="1" s="1"/>
  <c r="BZ2363" i="1" s="1"/>
  <c r="CA2363" i="1" s="1"/>
  <c r="BX2362" i="1"/>
  <c r="BY2362" i="1" s="1"/>
  <c r="BZ2362" i="1" s="1"/>
  <c r="CA2362" i="1" s="1"/>
  <c r="BX2361" i="1"/>
  <c r="BY2361" i="1" s="1"/>
  <c r="BZ2361" i="1" s="1"/>
  <c r="CA2361" i="1" s="1"/>
  <c r="BX2360" i="1"/>
  <c r="BY2360" i="1" s="1"/>
  <c r="BZ2360" i="1" s="1"/>
  <c r="CA2360" i="1" s="1"/>
  <c r="BX2359" i="1"/>
  <c r="BY2359" i="1" s="1"/>
  <c r="BZ2359" i="1" s="1"/>
  <c r="CA2359" i="1" s="1"/>
  <c r="BX2358" i="1"/>
  <c r="BY2358" i="1" s="1"/>
  <c r="BZ2358" i="1" s="1"/>
  <c r="CA2358" i="1" s="1"/>
  <c r="BX2357" i="1"/>
  <c r="BY2357" i="1" s="1"/>
  <c r="BZ2357" i="1" s="1"/>
  <c r="CA2357" i="1" s="1"/>
  <c r="BX2356" i="1"/>
  <c r="BY2356" i="1" s="1"/>
  <c r="BZ2356" i="1" s="1"/>
  <c r="CA2356" i="1" s="1"/>
  <c r="BX2355" i="1"/>
  <c r="BY2355" i="1" s="1"/>
  <c r="BZ2355" i="1" s="1"/>
  <c r="CA2355" i="1" s="1"/>
  <c r="BX2354" i="1"/>
  <c r="BY2354" i="1" s="1"/>
  <c r="BZ2354" i="1" s="1"/>
  <c r="CA2354" i="1" s="1"/>
  <c r="BX2353" i="1"/>
  <c r="BY2353" i="1" s="1"/>
  <c r="BZ2353" i="1" s="1"/>
  <c r="CA2353" i="1" s="1"/>
  <c r="BX2352" i="1"/>
  <c r="BY2352" i="1" s="1"/>
  <c r="BZ2352" i="1" s="1"/>
  <c r="CA2352" i="1" s="1"/>
  <c r="BX2351" i="1"/>
  <c r="BY2351" i="1" s="1"/>
  <c r="BZ2351" i="1" s="1"/>
  <c r="CA2351" i="1" s="1"/>
  <c r="BX2350" i="1"/>
  <c r="BY2350" i="1" s="1"/>
  <c r="BZ2350" i="1" s="1"/>
  <c r="CA2350" i="1" s="1"/>
  <c r="BX2349" i="1"/>
  <c r="BY2349" i="1" s="1"/>
  <c r="BZ2349" i="1" s="1"/>
  <c r="CA2349" i="1" s="1"/>
  <c r="BX2348" i="1"/>
  <c r="BY2348" i="1" s="1"/>
  <c r="BZ2348" i="1" s="1"/>
  <c r="CA2348" i="1" s="1"/>
  <c r="BX2347" i="1"/>
  <c r="BY2347" i="1" s="1"/>
  <c r="BZ2347" i="1" s="1"/>
  <c r="CA2347" i="1" s="1"/>
  <c r="BX2346" i="1"/>
  <c r="BY2346" i="1" s="1"/>
  <c r="BZ2346" i="1" s="1"/>
  <c r="CA2346" i="1" s="1"/>
  <c r="BX2345" i="1"/>
  <c r="BY2345" i="1" s="1"/>
  <c r="BZ2345" i="1" s="1"/>
  <c r="CA2345" i="1" s="1"/>
  <c r="BX2344" i="1"/>
  <c r="BY2344" i="1" s="1"/>
  <c r="BZ2344" i="1" s="1"/>
  <c r="CA2344" i="1" s="1"/>
  <c r="BX2343" i="1"/>
  <c r="BY2343" i="1" s="1"/>
  <c r="BZ2343" i="1" s="1"/>
  <c r="CA2343" i="1" s="1"/>
  <c r="BX2342" i="1"/>
  <c r="BY2342" i="1" s="1"/>
  <c r="BZ2342" i="1" s="1"/>
  <c r="CA2342" i="1" s="1"/>
  <c r="BX2341" i="1"/>
  <c r="BY2341" i="1" s="1"/>
  <c r="BZ2341" i="1" s="1"/>
  <c r="CA2341" i="1" s="1"/>
  <c r="BX2340" i="1"/>
  <c r="BY2340" i="1" s="1"/>
  <c r="BZ2340" i="1" s="1"/>
  <c r="CA2340" i="1" s="1"/>
  <c r="BX2339" i="1"/>
  <c r="BY2339" i="1" s="1"/>
  <c r="BZ2339" i="1" s="1"/>
  <c r="CA2339" i="1" s="1"/>
  <c r="BX2338" i="1"/>
  <c r="BY2338" i="1" s="1"/>
  <c r="BZ2338" i="1" s="1"/>
  <c r="CA2338" i="1" s="1"/>
  <c r="BX2337" i="1"/>
  <c r="BY2337" i="1" s="1"/>
  <c r="BZ2337" i="1" s="1"/>
  <c r="CA2337" i="1" s="1"/>
  <c r="BX2336" i="1"/>
  <c r="BY2336" i="1" s="1"/>
  <c r="BZ2336" i="1" s="1"/>
  <c r="CA2336" i="1" s="1"/>
  <c r="BX2335" i="1"/>
  <c r="BY2335" i="1" s="1"/>
  <c r="BZ2335" i="1" s="1"/>
  <c r="CA2335" i="1" s="1"/>
  <c r="BX2334" i="1"/>
  <c r="BY2334" i="1" s="1"/>
  <c r="BZ2334" i="1" s="1"/>
  <c r="CA2334" i="1" s="1"/>
  <c r="BX2333" i="1"/>
  <c r="BY2333" i="1" s="1"/>
  <c r="BZ2333" i="1" s="1"/>
  <c r="CA2333" i="1" s="1"/>
  <c r="BX2332" i="1"/>
  <c r="BY2332" i="1" s="1"/>
  <c r="BZ2332" i="1" s="1"/>
  <c r="CA2332" i="1" s="1"/>
  <c r="BX2331" i="1"/>
  <c r="BY2331" i="1" s="1"/>
  <c r="BZ2331" i="1" s="1"/>
  <c r="CA2331" i="1" s="1"/>
  <c r="BX2330" i="1"/>
  <c r="BY2330" i="1" s="1"/>
  <c r="BZ2330" i="1" s="1"/>
  <c r="CA2330" i="1" s="1"/>
  <c r="BX2329" i="1"/>
  <c r="BY2329" i="1" s="1"/>
  <c r="BZ2329" i="1" s="1"/>
  <c r="CA2329" i="1" s="1"/>
  <c r="BX2328" i="1"/>
  <c r="BY2328" i="1" s="1"/>
  <c r="BZ2328" i="1" s="1"/>
  <c r="CA2328" i="1" s="1"/>
  <c r="BX2327" i="1"/>
  <c r="BY2327" i="1" s="1"/>
  <c r="BZ2327" i="1" s="1"/>
  <c r="CA2327" i="1" s="1"/>
  <c r="BX2326" i="1"/>
  <c r="BY2326" i="1" s="1"/>
  <c r="BZ2326" i="1" s="1"/>
  <c r="CA2326" i="1" s="1"/>
  <c r="BX2325" i="1"/>
  <c r="BY2325" i="1" s="1"/>
  <c r="BZ2325" i="1" s="1"/>
  <c r="CA2325" i="1" s="1"/>
  <c r="BX2324" i="1"/>
  <c r="BY2324" i="1" s="1"/>
  <c r="BZ2324" i="1" s="1"/>
  <c r="CA2324" i="1" s="1"/>
  <c r="BX2323" i="1"/>
  <c r="BY2323" i="1" s="1"/>
  <c r="BZ2323" i="1" s="1"/>
  <c r="CA2323" i="1" s="1"/>
  <c r="BX2322" i="1"/>
  <c r="BY2322" i="1" s="1"/>
  <c r="BZ2322" i="1" s="1"/>
  <c r="CA2322" i="1" s="1"/>
  <c r="BX2321" i="1"/>
  <c r="BY2321" i="1" s="1"/>
  <c r="BZ2321" i="1" s="1"/>
  <c r="CA2321" i="1" s="1"/>
  <c r="BX2320" i="1"/>
  <c r="BY2320" i="1" s="1"/>
  <c r="BZ2320" i="1" s="1"/>
  <c r="CA2320" i="1" s="1"/>
  <c r="BX2319" i="1"/>
  <c r="BY2319" i="1" s="1"/>
  <c r="BZ2319" i="1" s="1"/>
  <c r="CA2319" i="1" s="1"/>
  <c r="BX2318" i="1"/>
  <c r="BY2318" i="1" s="1"/>
  <c r="BZ2318" i="1" s="1"/>
  <c r="CA2318" i="1" s="1"/>
  <c r="BX2317" i="1"/>
  <c r="BY2317" i="1" s="1"/>
  <c r="BZ2317" i="1" s="1"/>
  <c r="CA2317" i="1" s="1"/>
  <c r="BX2316" i="1"/>
  <c r="BY2316" i="1" s="1"/>
  <c r="BZ2316" i="1" s="1"/>
  <c r="CA2316" i="1" s="1"/>
  <c r="BX2315" i="1"/>
  <c r="BY2315" i="1" s="1"/>
  <c r="BZ2315" i="1" s="1"/>
  <c r="CA2315" i="1" s="1"/>
  <c r="BX2314" i="1"/>
  <c r="BY2314" i="1" s="1"/>
  <c r="BZ2314" i="1" s="1"/>
  <c r="CA2314" i="1" s="1"/>
  <c r="BX2313" i="1"/>
  <c r="BY2313" i="1" s="1"/>
  <c r="BZ2313" i="1" s="1"/>
  <c r="CA2313" i="1" s="1"/>
  <c r="BX2312" i="1"/>
  <c r="BY2312" i="1" s="1"/>
  <c r="BZ2312" i="1" s="1"/>
  <c r="CA2312" i="1" s="1"/>
  <c r="BX2311" i="1"/>
  <c r="BY2311" i="1" s="1"/>
  <c r="BZ2311" i="1" s="1"/>
  <c r="CA2311" i="1" s="1"/>
  <c r="BX2310" i="1"/>
  <c r="BY2310" i="1" s="1"/>
  <c r="BZ2310" i="1" s="1"/>
  <c r="CA2310" i="1" s="1"/>
  <c r="BX2309" i="1"/>
  <c r="BY2309" i="1" s="1"/>
  <c r="BZ2309" i="1" s="1"/>
  <c r="CA2309" i="1" s="1"/>
  <c r="BX2308" i="1"/>
  <c r="BY2308" i="1" s="1"/>
  <c r="BZ2308" i="1" s="1"/>
  <c r="CA2308" i="1" s="1"/>
  <c r="BX2307" i="1"/>
  <c r="BY2307" i="1" s="1"/>
  <c r="BZ2307" i="1" s="1"/>
  <c r="CA2307" i="1" s="1"/>
  <c r="BX2306" i="1"/>
  <c r="BY2306" i="1" s="1"/>
  <c r="BZ2306" i="1" s="1"/>
  <c r="CA2306" i="1" s="1"/>
  <c r="BX2305" i="1"/>
  <c r="BY2305" i="1" s="1"/>
  <c r="BZ2305" i="1" s="1"/>
  <c r="CA2305" i="1" s="1"/>
  <c r="BX2304" i="1"/>
  <c r="BY2304" i="1" s="1"/>
  <c r="BZ2304" i="1" s="1"/>
  <c r="CA2304" i="1" s="1"/>
  <c r="BX2303" i="1"/>
  <c r="BY2303" i="1" s="1"/>
  <c r="BZ2303" i="1" s="1"/>
  <c r="CA2303" i="1" s="1"/>
  <c r="BX2302" i="1"/>
  <c r="BY2302" i="1" s="1"/>
  <c r="BZ2302" i="1" s="1"/>
  <c r="CA2302" i="1" s="1"/>
  <c r="BX2301" i="1"/>
  <c r="BY2301" i="1" s="1"/>
  <c r="BZ2301" i="1" s="1"/>
  <c r="CA2301" i="1" s="1"/>
  <c r="BX2300" i="1"/>
  <c r="BY2300" i="1" s="1"/>
  <c r="BZ2300" i="1" s="1"/>
  <c r="CA2300" i="1" s="1"/>
  <c r="BX2299" i="1"/>
  <c r="BY2299" i="1" s="1"/>
  <c r="BZ2299" i="1" s="1"/>
  <c r="CA2299" i="1" s="1"/>
  <c r="BX2298" i="1"/>
  <c r="BY2298" i="1" s="1"/>
  <c r="BZ2298" i="1" s="1"/>
  <c r="CA2298" i="1" s="1"/>
  <c r="BX2297" i="1"/>
  <c r="BY2297" i="1" s="1"/>
  <c r="BZ2297" i="1" s="1"/>
  <c r="CA2297" i="1" s="1"/>
  <c r="BX2296" i="1"/>
  <c r="BY2296" i="1" s="1"/>
  <c r="BZ2296" i="1" s="1"/>
  <c r="CA2296" i="1" s="1"/>
  <c r="BX2295" i="1"/>
  <c r="BY2295" i="1" s="1"/>
  <c r="BZ2295" i="1" s="1"/>
  <c r="CA2295" i="1" s="1"/>
  <c r="BX2294" i="1"/>
  <c r="BY2294" i="1" s="1"/>
  <c r="BZ2294" i="1" s="1"/>
  <c r="CA2294" i="1" s="1"/>
  <c r="BX2293" i="1"/>
  <c r="BY2293" i="1" s="1"/>
  <c r="BZ2293" i="1" s="1"/>
  <c r="CA2293" i="1" s="1"/>
  <c r="BX2292" i="1"/>
  <c r="BY2292" i="1" s="1"/>
  <c r="BZ2292" i="1" s="1"/>
  <c r="CA2292" i="1" s="1"/>
  <c r="BX2291" i="1"/>
  <c r="BY2291" i="1" s="1"/>
  <c r="BZ2291" i="1" s="1"/>
  <c r="CA2291" i="1" s="1"/>
  <c r="BX2290" i="1"/>
  <c r="BY2290" i="1" s="1"/>
  <c r="BZ2290" i="1" s="1"/>
  <c r="CA2290" i="1" s="1"/>
  <c r="BX2289" i="1"/>
  <c r="BY2289" i="1" s="1"/>
  <c r="BZ2289" i="1" s="1"/>
  <c r="CA2289" i="1" s="1"/>
  <c r="BX2288" i="1"/>
  <c r="BY2288" i="1" s="1"/>
  <c r="BZ2288" i="1" s="1"/>
  <c r="CA2288" i="1" s="1"/>
  <c r="BX2287" i="1"/>
  <c r="BY2287" i="1" s="1"/>
  <c r="BZ2287" i="1" s="1"/>
  <c r="CA2287" i="1" s="1"/>
  <c r="BX2286" i="1"/>
  <c r="BY2286" i="1" s="1"/>
  <c r="BZ2286" i="1" s="1"/>
  <c r="CA2286" i="1" s="1"/>
  <c r="BX2285" i="1"/>
  <c r="BY2285" i="1" s="1"/>
  <c r="BZ2285" i="1" s="1"/>
  <c r="CA2285" i="1" s="1"/>
  <c r="BX2284" i="1"/>
  <c r="BY2284" i="1" s="1"/>
  <c r="BZ2284" i="1" s="1"/>
  <c r="CA2284" i="1" s="1"/>
  <c r="BX2283" i="1"/>
  <c r="BY2283" i="1" s="1"/>
  <c r="BZ2283" i="1" s="1"/>
  <c r="CA2283" i="1" s="1"/>
  <c r="BX2282" i="1"/>
  <c r="BY2282" i="1" s="1"/>
  <c r="BZ2282" i="1" s="1"/>
  <c r="CA2282" i="1" s="1"/>
  <c r="BX2281" i="1"/>
  <c r="BY2281" i="1" s="1"/>
  <c r="BZ2281" i="1" s="1"/>
  <c r="CA2281" i="1" s="1"/>
  <c r="BX2280" i="1"/>
  <c r="BY2280" i="1" s="1"/>
  <c r="BZ2280" i="1" s="1"/>
  <c r="CA2280" i="1" s="1"/>
  <c r="BX2279" i="1"/>
  <c r="BY2279" i="1" s="1"/>
  <c r="BZ2279" i="1" s="1"/>
  <c r="CA2279" i="1" s="1"/>
  <c r="BX2278" i="1"/>
  <c r="BY2278" i="1" s="1"/>
  <c r="BZ2278" i="1" s="1"/>
  <c r="CA2278" i="1" s="1"/>
  <c r="BX2277" i="1"/>
  <c r="BY2277" i="1" s="1"/>
  <c r="BZ2277" i="1" s="1"/>
  <c r="CA2277" i="1" s="1"/>
  <c r="BX2276" i="1"/>
  <c r="BY2276" i="1" s="1"/>
  <c r="BZ2276" i="1" s="1"/>
  <c r="CA2276" i="1" s="1"/>
  <c r="BX2275" i="1"/>
  <c r="BY2275" i="1" s="1"/>
  <c r="BZ2275" i="1" s="1"/>
  <c r="CA2275" i="1" s="1"/>
  <c r="BX2274" i="1"/>
  <c r="BY2274" i="1" s="1"/>
  <c r="BZ2274" i="1" s="1"/>
  <c r="CA2274" i="1" s="1"/>
  <c r="BX2273" i="1"/>
  <c r="BY2273" i="1" s="1"/>
  <c r="BZ2273" i="1" s="1"/>
  <c r="CA2273" i="1" s="1"/>
  <c r="BX2272" i="1"/>
  <c r="BY2272" i="1" s="1"/>
  <c r="BZ2272" i="1" s="1"/>
  <c r="CA2272" i="1" s="1"/>
  <c r="BX2271" i="1"/>
  <c r="BY2271" i="1" s="1"/>
  <c r="BZ2271" i="1" s="1"/>
  <c r="CA2271" i="1" s="1"/>
  <c r="BX2270" i="1"/>
  <c r="BY2270" i="1" s="1"/>
  <c r="BZ2270" i="1" s="1"/>
  <c r="CA2270" i="1" s="1"/>
  <c r="BX2269" i="1"/>
  <c r="BY2269" i="1" s="1"/>
  <c r="BZ2269" i="1" s="1"/>
  <c r="CA2269" i="1" s="1"/>
  <c r="BX2268" i="1"/>
  <c r="BY2268" i="1" s="1"/>
  <c r="BZ2268" i="1" s="1"/>
  <c r="CA2268" i="1" s="1"/>
  <c r="BX2267" i="1"/>
  <c r="BY2267" i="1" s="1"/>
  <c r="BZ2267" i="1" s="1"/>
  <c r="CA2267" i="1" s="1"/>
  <c r="BX2266" i="1"/>
  <c r="BY2266" i="1" s="1"/>
  <c r="BZ2266" i="1" s="1"/>
  <c r="CA2266" i="1" s="1"/>
  <c r="BX2265" i="1"/>
  <c r="BY2265" i="1" s="1"/>
  <c r="BZ2265" i="1" s="1"/>
  <c r="CA2265" i="1" s="1"/>
  <c r="BX2264" i="1"/>
  <c r="BY2264" i="1" s="1"/>
  <c r="BZ2264" i="1" s="1"/>
  <c r="CA2264" i="1" s="1"/>
  <c r="BX2263" i="1"/>
  <c r="BY2263" i="1" s="1"/>
  <c r="BZ2263" i="1" s="1"/>
  <c r="CA2263" i="1" s="1"/>
  <c r="BX2262" i="1"/>
  <c r="BY2262" i="1" s="1"/>
  <c r="BZ2262" i="1" s="1"/>
  <c r="CA2262" i="1" s="1"/>
  <c r="BX2261" i="1"/>
  <c r="BY2261" i="1" s="1"/>
  <c r="BZ2261" i="1" s="1"/>
  <c r="CA2261" i="1" s="1"/>
  <c r="BX2260" i="1"/>
  <c r="BY2260" i="1" s="1"/>
  <c r="BZ2260" i="1" s="1"/>
  <c r="CA2260" i="1" s="1"/>
  <c r="BX2259" i="1"/>
  <c r="BY2259" i="1" s="1"/>
  <c r="BZ2259" i="1" s="1"/>
  <c r="CA2259" i="1" s="1"/>
  <c r="BX2258" i="1"/>
  <c r="BY2258" i="1" s="1"/>
  <c r="BZ2258" i="1" s="1"/>
  <c r="CA2258" i="1" s="1"/>
  <c r="BX2257" i="1"/>
  <c r="BY2257" i="1" s="1"/>
  <c r="BZ2257" i="1" s="1"/>
  <c r="CA2257" i="1" s="1"/>
  <c r="BX2256" i="1"/>
  <c r="BY2256" i="1" s="1"/>
  <c r="BZ2256" i="1" s="1"/>
  <c r="CA2256" i="1" s="1"/>
  <c r="BX2255" i="1"/>
  <c r="BY2255" i="1" s="1"/>
  <c r="BZ2255" i="1" s="1"/>
  <c r="CA2255" i="1" s="1"/>
  <c r="BX2254" i="1"/>
  <c r="BY2254" i="1" s="1"/>
  <c r="BZ2254" i="1" s="1"/>
  <c r="CA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BX2227" i="1"/>
  <c r="BY2227" i="1" s="1"/>
  <c r="BZ2227" i="1" s="1"/>
  <c r="CA2227" i="1" s="1"/>
  <c r="BX2226" i="1"/>
  <c r="BY2226" i="1" s="1"/>
  <c r="BZ2226" i="1" s="1"/>
  <c r="CA2226" i="1" s="1"/>
  <c r="BX2225" i="1"/>
  <c r="BY2225" i="1" s="1"/>
  <c r="BZ2225" i="1" s="1"/>
  <c r="CA2225" i="1" s="1"/>
  <c r="BX2224" i="1"/>
  <c r="BY2224" i="1" s="1"/>
  <c r="BZ2224" i="1" s="1"/>
  <c r="CA2224" i="1" s="1"/>
  <c r="BX2223" i="1"/>
  <c r="BY2223" i="1" s="1"/>
  <c r="BZ2223" i="1" s="1"/>
  <c r="CA2223" i="1" s="1"/>
  <c r="BX2222" i="1"/>
  <c r="BY2222" i="1" s="1"/>
  <c r="BZ2222" i="1" s="1"/>
  <c r="CA2222" i="1" s="1"/>
  <c r="BX2221" i="1"/>
  <c r="BY2221" i="1" s="1"/>
  <c r="BZ2221" i="1" s="1"/>
  <c r="CA2221" i="1" s="1"/>
  <c r="BX2220" i="1"/>
  <c r="BY2220" i="1" s="1"/>
  <c r="BZ2220" i="1" s="1"/>
  <c r="CA2220" i="1" s="1"/>
  <c r="BX2219" i="1"/>
  <c r="BY2219" i="1" s="1"/>
  <c r="BZ2219" i="1" s="1"/>
  <c r="CA2219" i="1" s="1"/>
  <c r="BX2218" i="1"/>
  <c r="BY2218" i="1" s="1"/>
  <c r="BZ2218" i="1" s="1"/>
  <c r="CA2218" i="1" s="1"/>
  <c r="BX2217" i="1"/>
  <c r="BY2217" i="1" s="1"/>
  <c r="BZ2217" i="1" s="1"/>
  <c r="CA2217" i="1" s="1"/>
  <c r="BX2216" i="1"/>
  <c r="BY2216" i="1" s="1"/>
  <c r="BZ2216" i="1" s="1"/>
  <c r="CA2216" i="1" s="1"/>
  <c r="BX2215" i="1"/>
  <c r="BY2215" i="1" s="1"/>
  <c r="BZ2215" i="1" s="1"/>
  <c r="CA2215" i="1" s="1"/>
  <c r="BX2214" i="1"/>
  <c r="BY2214" i="1" s="1"/>
  <c r="BZ2214" i="1" s="1"/>
  <c r="CA2214" i="1" s="1"/>
  <c r="BX2213" i="1"/>
  <c r="BY2213" i="1" s="1"/>
  <c r="BZ2213" i="1" s="1"/>
  <c r="CA2213" i="1" s="1"/>
  <c r="BX2212" i="1"/>
  <c r="BY2212" i="1" s="1"/>
  <c r="BZ2212" i="1" s="1"/>
  <c r="CA2212" i="1" s="1"/>
  <c r="BX2211" i="1"/>
  <c r="BY2211" i="1" s="1"/>
  <c r="BZ2211" i="1" s="1"/>
  <c r="CA2211" i="1" s="1"/>
  <c r="BX2210" i="1"/>
  <c r="BY2210" i="1" s="1"/>
  <c r="BZ2210" i="1" s="1"/>
  <c r="CA2210" i="1" s="1"/>
  <c r="BX2209" i="1"/>
  <c r="BY2209" i="1" s="1"/>
  <c r="BZ2209" i="1" s="1"/>
  <c r="CA2209" i="1" s="1"/>
  <c r="BX2208" i="1"/>
  <c r="BY2208" i="1" s="1"/>
  <c r="BZ2208" i="1" s="1"/>
  <c r="CA2208" i="1" s="1"/>
  <c r="BX2207" i="1"/>
  <c r="BY2207" i="1" s="1"/>
  <c r="BZ2207" i="1" s="1"/>
  <c r="CA2207" i="1" s="1"/>
  <c r="BX2206" i="1"/>
  <c r="BY2206" i="1" s="1"/>
  <c r="BZ2206" i="1" s="1"/>
  <c r="CA2206" i="1" s="1"/>
  <c r="BX2205" i="1"/>
  <c r="BY2205" i="1" s="1"/>
  <c r="BZ2205" i="1" s="1"/>
  <c r="BX2204" i="1"/>
  <c r="BY2204" i="1" s="1"/>
  <c r="BZ2204" i="1" s="1"/>
  <c r="CA2204" i="1" s="1"/>
  <c r="BX2203" i="1"/>
  <c r="BY2203" i="1" s="1"/>
  <c r="BZ2203" i="1" s="1"/>
  <c r="CA2203" i="1" s="1"/>
  <c r="BX2202" i="1"/>
  <c r="BY2202" i="1" s="1"/>
  <c r="BZ2202" i="1" s="1"/>
  <c r="CA2202" i="1" s="1"/>
  <c r="BX2201" i="1"/>
  <c r="BY2201" i="1" s="1"/>
  <c r="BZ2201" i="1" s="1"/>
  <c r="BX2200" i="1"/>
  <c r="BY2200" i="1" s="1"/>
  <c r="BZ2200" i="1" s="1"/>
  <c r="CA2200" i="1" s="1"/>
  <c r="BX2199" i="1"/>
  <c r="BY2199" i="1" s="1"/>
  <c r="BZ2199" i="1" s="1"/>
  <c r="CA2199" i="1" s="1"/>
  <c r="BX2198" i="1"/>
  <c r="BY2198" i="1" s="1"/>
  <c r="BZ2198" i="1" s="1"/>
  <c r="CA2198" i="1" s="1"/>
  <c r="BX2197" i="1"/>
  <c r="BY2197" i="1" s="1"/>
  <c r="BZ2197" i="1" s="1"/>
  <c r="CA2197" i="1" s="1"/>
  <c r="BX2196" i="1"/>
  <c r="BY2196" i="1" s="1"/>
  <c r="BZ2196" i="1" s="1"/>
  <c r="CA2196" i="1" s="1"/>
  <c r="BX2195" i="1"/>
  <c r="BY2195" i="1" s="1"/>
  <c r="BZ2195" i="1" s="1"/>
  <c r="CA2195" i="1" s="1"/>
  <c r="BX2194" i="1"/>
  <c r="BY2194" i="1" s="1"/>
  <c r="BZ2194" i="1" s="1"/>
  <c r="CA2194" i="1" s="1"/>
  <c r="BX2193" i="1"/>
  <c r="BY2193" i="1" s="1"/>
  <c r="BZ2193" i="1" s="1"/>
  <c r="CA2193" i="1" s="1"/>
  <c r="BX2192" i="1"/>
  <c r="BY2192" i="1" s="1"/>
  <c r="BZ2192" i="1" s="1"/>
  <c r="CA2192" i="1" s="1"/>
  <c r="BX2191" i="1"/>
  <c r="BY2191" i="1" s="1"/>
  <c r="BZ2191" i="1" s="1"/>
  <c r="CA2191" i="1" s="1"/>
  <c r="BX2190" i="1"/>
  <c r="BY2190" i="1" s="1"/>
  <c r="BZ2190" i="1" s="1"/>
  <c r="CA2190" i="1" s="1"/>
  <c r="BX2189" i="1"/>
  <c r="BY2189" i="1" s="1"/>
  <c r="BZ2189" i="1" s="1"/>
  <c r="CA2189" i="1" s="1"/>
  <c r="BX2188" i="1"/>
  <c r="BY2188" i="1" s="1"/>
  <c r="BZ2188" i="1" s="1"/>
  <c r="CA2188" i="1" s="1"/>
  <c r="BX2187" i="1"/>
  <c r="BY2187" i="1" s="1"/>
  <c r="BZ2187" i="1" s="1"/>
  <c r="CA2187" i="1" s="1"/>
  <c r="BX2186" i="1"/>
  <c r="BY2186" i="1" s="1"/>
  <c r="BZ2186" i="1" s="1"/>
  <c r="CA2186" i="1" s="1"/>
  <c r="BX2185" i="1"/>
  <c r="BY2185" i="1" s="1"/>
  <c r="BZ2185" i="1" s="1"/>
  <c r="CA2185" i="1" s="1"/>
  <c r="BX2184" i="1"/>
  <c r="BY2184" i="1" s="1"/>
  <c r="BZ2184" i="1" s="1"/>
  <c r="CA2184" i="1" s="1"/>
  <c r="BX2183" i="1"/>
  <c r="BY2183" i="1" s="1"/>
  <c r="BZ2183" i="1" s="1"/>
  <c r="CA2183" i="1" s="1"/>
  <c r="BX2182" i="1"/>
  <c r="BY2182" i="1" s="1"/>
  <c r="BZ2182" i="1" s="1"/>
  <c r="CA2182" i="1" s="1"/>
  <c r="BX2181" i="1"/>
  <c r="BY2181" i="1" s="1"/>
  <c r="BZ2181" i="1" s="1"/>
  <c r="CA2181" i="1" s="1"/>
  <c r="BX2180" i="1"/>
  <c r="BY2180" i="1" s="1"/>
  <c r="BZ2180" i="1" s="1"/>
  <c r="CA2180" i="1" s="1"/>
  <c r="BX2179" i="1"/>
  <c r="BY2179" i="1" s="1"/>
  <c r="BZ2179" i="1" s="1"/>
  <c r="CA2179" i="1" s="1"/>
  <c r="BX2178" i="1"/>
  <c r="BY2178" i="1" s="1"/>
  <c r="BZ2178" i="1" s="1"/>
  <c r="CA2178" i="1" s="1"/>
  <c r="BX2177" i="1"/>
  <c r="BY2177" i="1" s="1"/>
  <c r="BZ2177" i="1" s="1"/>
  <c r="CA2177" i="1" s="1"/>
  <c r="BX2176" i="1"/>
  <c r="BY2176" i="1" s="1"/>
  <c r="BZ2176" i="1" s="1"/>
  <c r="CA2176" i="1" s="1"/>
  <c r="BX2175" i="1"/>
  <c r="BY2175" i="1" s="1"/>
  <c r="BZ2175" i="1" s="1"/>
  <c r="CA2175" i="1" s="1"/>
  <c r="BX2174" i="1"/>
  <c r="BY2174" i="1" s="1"/>
  <c r="BZ2174" i="1" s="1"/>
  <c r="CA2174" i="1" s="1"/>
  <c r="BX2173" i="1"/>
  <c r="BY2173" i="1" s="1"/>
  <c r="BZ2173" i="1" s="1"/>
  <c r="CA2173" i="1" s="1"/>
  <c r="BX2172" i="1"/>
  <c r="BY2172" i="1" s="1"/>
  <c r="BZ2172" i="1" s="1"/>
  <c r="CA2172" i="1" s="1"/>
  <c r="BX2171" i="1"/>
  <c r="BY2171" i="1" s="1"/>
  <c r="BZ2171" i="1" s="1"/>
  <c r="CA2171" i="1" s="1"/>
  <c r="BX2170" i="1"/>
  <c r="BY2170" i="1" s="1"/>
  <c r="BZ2170" i="1" s="1"/>
  <c r="CA2170" i="1" s="1"/>
  <c r="BX2169" i="1"/>
  <c r="BY2169" i="1" s="1"/>
  <c r="BZ2169" i="1" s="1"/>
  <c r="CA2169" i="1" s="1"/>
  <c r="BX2168" i="1"/>
  <c r="BY2168" i="1" s="1"/>
  <c r="BZ2168" i="1" s="1"/>
  <c r="CA2168" i="1" s="1"/>
  <c r="BX2167" i="1"/>
  <c r="BY2167" i="1" s="1"/>
  <c r="BZ2167" i="1" s="1"/>
  <c r="CA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BX2142" i="1"/>
  <c r="BY2142" i="1" s="1"/>
  <c r="BZ2142" i="1" s="1"/>
  <c r="CA2142" i="1" s="1"/>
  <c r="BX2141" i="1"/>
  <c r="BY2141" i="1" s="1"/>
  <c r="BZ2141" i="1" s="1"/>
  <c r="CA2141" i="1" s="1"/>
  <c r="BX2140" i="1"/>
  <c r="BY2140" i="1" s="1"/>
  <c r="BZ2140" i="1" s="1"/>
  <c r="CA2140" i="1" s="1"/>
  <c r="BX2139" i="1"/>
  <c r="BY2139" i="1" s="1"/>
  <c r="BZ2139" i="1" s="1"/>
  <c r="CA2139" i="1" s="1"/>
  <c r="BX2138" i="1"/>
  <c r="BY2138" i="1" s="1"/>
  <c r="BZ2138" i="1" s="1"/>
  <c r="CA2138" i="1" s="1"/>
  <c r="BX2137" i="1"/>
  <c r="BY2137" i="1" s="1"/>
  <c r="BZ2137" i="1" s="1"/>
  <c r="CA2137" i="1" s="1"/>
  <c r="BX2136" i="1"/>
  <c r="BY2136" i="1" s="1"/>
  <c r="BZ2136" i="1" s="1"/>
  <c r="CA2136" i="1" s="1"/>
  <c r="BX2135" i="1"/>
  <c r="BY2135" i="1" s="1"/>
  <c r="BZ2135" i="1" s="1"/>
  <c r="CA2135" i="1" s="1"/>
  <c r="BX2134" i="1"/>
  <c r="BY2134" i="1" s="1"/>
  <c r="BZ2134" i="1" s="1"/>
  <c r="CA2134" i="1" s="1"/>
  <c r="BX2133" i="1"/>
  <c r="BY2133" i="1" s="1"/>
  <c r="BZ2133" i="1" s="1"/>
  <c r="CA2133" i="1" s="1"/>
  <c r="BX2132" i="1"/>
  <c r="BY2132" i="1" s="1"/>
  <c r="BZ2132" i="1" s="1"/>
  <c r="CA2132" i="1" s="1"/>
  <c r="BX2131" i="1"/>
  <c r="BY2131" i="1" s="1"/>
  <c r="BZ2131" i="1" s="1"/>
  <c r="CA2131" i="1" s="1"/>
  <c r="BX2130" i="1"/>
  <c r="BY2130" i="1" s="1"/>
  <c r="BZ2130" i="1" s="1"/>
  <c r="CA2130" i="1" s="1"/>
  <c r="BX2129" i="1"/>
  <c r="BY2129" i="1" s="1"/>
  <c r="BZ2129" i="1" s="1"/>
  <c r="CA2129" i="1" s="1"/>
  <c r="BX2128" i="1"/>
  <c r="BY2128" i="1" s="1"/>
  <c r="BZ2128" i="1" s="1"/>
  <c r="CA2128" i="1" s="1"/>
  <c r="BX2127" i="1"/>
  <c r="BY2127" i="1" s="1"/>
  <c r="BZ2127" i="1" s="1"/>
  <c r="CA2127" i="1" s="1"/>
  <c r="BX2126" i="1"/>
  <c r="BY2126" i="1" s="1"/>
  <c r="BZ2126" i="1" s="1"/>
  <c r="CA2126" i="1" s="1"/>
  <c r="BX2125" i="1"/>
  <c r="BY2125" i="1" s="1"/>
  <c r="BZ2125" i="1" s="1"/>
  <c r="CA2125" i="1" s="1"/>
  <c r="BX2124" i="1"/>
  <c r="BY2124" i="1" s="1"/>
  <c r="BZ2124" i="1" s="1"/>
  <c r="CA2124" i="1" s="1"/>
  <c r="BX2123" i="1"/>
  <c r="BY2123" i="1" s="1"/>
  <c r="BZ2123" i="1" s="1"/>
  <c r="CA2123" i="1" s="1"/>
  <c r="BX2122" i="1"/>
  <c r="BY2122" i="1" s="1"/>
  <c r="BZ2122" i="1" s="1"/>
  <c r="CA2122" i="1" s="1"/>
  <c r="BX2121" i="1"/>
  <c r="BY2121" i="1" s="1"/>
  <c r="BZ2121" i="1" s="1"/>
  <c r="CA2121" i="1" s="1"/>
  <c r="BX2120" i="1"/>
  <c r="BY2120" i="1" s="1"/>
  <c r="BZ2120" i="1" s="1"/>
  <c r="CA2120" i="1" s="1"/>
  <c r="BX2119" i="1"/>
  <c r="BY2119" i="1" s="1"/>
  <c r="BZ2119" i="1" s="1"/>
  <c r="CA2119" i="1" s="1"/>
  <c r="BX2118" i="1"/>
  <c r="BY2118" i="1" s="1"/>
  <c r="BZ2118" i="1" s="1"/>
  <c r="CA2118" i="1" s="1"/>
  <c r="BX2117" i="1"/>
  <c r="BY2117" i="1" s="1"/>
  <c r="BZ2117" i="1" s="1"/>
  <c r="CA2117" i="1" s="1"/>
  <c r="BX2116" i="1"/>
  <c r="BY2116" i="1" s="1"/>
  <c r="BZ2116" i="1" s="1"/>
  <c r="CA2116" i="1" s="1"/>
  <c r="BX2113" i="1"/>
  <c r="BY2113" i="1" s="1"/>
  <c r="BZ2113" i="1" s="1"/>
  <c r="CA2113" i="1" s="1"/>
  <c r="BX2112" i="1"/>
  <c r="BY2112" i="1" s="1"/>
  <c r="BZ2112" i="1" s="1"/>
  <c r="CA2112" i="1" s="1"/>
  <c r="BX2111" i="1"/>
  <c r="BY2111" i="1" s="1"/>
  <c r="BZ2111" i="1" s="1"/>
  <c r="CA2111" i="1" s="1"/>
  <c r="BX2110" i="1"/>
  <c r="BY2110" i="1" s="1"/>
  <c r="BZ2110" i="1" s="1"/>
  <c r="CA2110" i="1" s="1"/>
  <c r="BX2109" i="1"/>
  <c r="BY2109" i="1" s="1"/>
  <c r="BZ2109" i="1" s="1"/>
  <c r="CA2109" i="1" s="1"/>
  <c r="BX2108" i="1"/>
  <c r="BY2108" i="1" s="1"/>
  <c r="BZ2108" i="1" s="1"/>
  <c r="CA2108" i="1" s="1"/>
  <c r="BX2107" i="1"/>
  <c r="BY2107" i="1" s="1"/>
  <c r="BZ2107" i="1" s="1"/>
  <c r="CA2107" i="1" s="1"/>
  <c r="BX2106" i="1"/>
  <c r="BY2106" i="1" s="1"/>
  <c r="BZ2106" i="1" s="1"/>
  <c r="CA2106" i="1" s="1"/>
  <c r="BX2105" i="1"/>
  <c r="BY2105" i="1" s="1"/>
  <c r="BZ2105" i="1" s="1"/>
  <c r="CA2105" i="1" s="1"/>
  <c r="BX2104" i="1"/>
  <c r="BY2104" i="1" s="1"/>
  <c r="BZ2104" i="1" s="1"/>
  <c r="CA2104" i="1" s="1"/>
  <c r="BX2103" i="1"/>
  <c r="BY2103" i="1" s="1"/>
  <c r="BZ2103" i="1" s="1"/>
  <c r="CA2103" i="1" s="1"/>
  <c r="BX2102" i="1"/>
  <c r="BY2102" i="1" s="1"/>
  <c r="BZ2102" i="1" s="1"/>
  <c r="CA2102" i="1" s="1"/>
  <c r="BX2101" i="1"/>
  <c r="BY2101" i="1" s="1"/>
  <c r="BZ2101" i="1" s="1"/>
  <c r="CA2101" i="1" s="1"/>
  <c r="BX2100" i="1"/>
  <c r="BY2100" i="1" s="1"/>
  <c r="BZ2100" i="1" s="1"/>
  <c r="CA2100" i="1" s="1"/>
  <c r="BX2099" i="1"/>
  <c r="BY2099" i="1" s="1"/>
  <c r="BZ2099" i="1" s="1"/>
  <c r="CA2099" i="1" s="1"/>
  <c r="BX2098" i="1"/>
  <c r="BY2098" i="1" s="1"/>
  <c r="BZ2098" i="1" s="1"/>
  <c r="CA2098" i="1" s="1"/>
  <c r="BX2097" i="1"/>
  <c r="BY2097" i="1" s="1"/>
  <c r="BZ2097" i="1" s="1"/>
  <c r="CA2097" i="1" s="1"/>
  <c r="BX2096" i="1"/>
  <c r="BY2096" i="1" s="1"/>
  <c r="BZ2096" i="1" s="1"/>
  <c r="CA2096" i="1" s="1"/>
  <c r="BX2095" i="1"/>
  <c r="BY2095" i="1" s="1"/>
  <c r="BZ2095" i="1" s="1"/>
  <c r="CA2095" i="1" s="1"/>
  <c r="BX2094" i="1"/>
  <c r="BY2094" i="1" s="1"/>
  <c r="BZ2094" i="1" s="1"/>
  <c r="CA2094" i="1" s="1"/>
  <c r="BX2093" i="1"/>
  <c r="BY2093" i="1" s="1"/>
  <c r="BZ2093" i="1" s="1"/>
  <c r="CA2093" i="1" s="1"/>
  <c r="BX2092" i="1"/>
  <c r="BY2092" i="1" s="1"/>
  <c r="BZ2092" i="1" s="1"/>
  <c r="CA2092" i="1" s="1"/>
  <c r="BX2091" i="1"/>
  <c r="BY2091" i="1" s="1"/>
  <c r="BZ2091" i="1" s="1"/>
  <c r="CA2091" i="1" s="1"/>
  <c r="BX2090" i="1"/>
  <c r="BY2090" i="1" s="1"/>
  <c r="BZ2090" i="1" s="1"/>
  <c r="CA2090" i="1" s="1"/>
  <c r="BX2089" i="1"/>
  <c r="BY2089" i="1" s="1"/>
  <c r="BZ2089" i="1" s="1"/>
  <c r="CA2089" i="1" s="1"/>
  <c r="BX2088" i="1"/>
  <c r="BY2088" i="1" s="1"/>
  <c r="BZ2088" i="1" s="1"/>
  <c r="CA2088" i="1" s="1"/>
  <c r="BX2087" i="1"/>
  <c r="BY2087" i="1" s="1"/>
  <c r="BZ2087" i="1" s="1"/>
  <c r="CA2087" i="1" s="1"/>
  <c r="BX2086" i="1"/>
  <c r="BY2086" i="1" s="1"/>
  <c r="BZ2086" i="1" s="1"/>
  <c r="CA2086" i="1" s="1"/>
  <c r="BX2085" i="1"/>
  <c r="BY2085" i="1" s="1"/>
  <c r="BZ2085" i="1" s="1"/>
  <c r="CA2085" i="1" s="1"/>
  <c r="BX2084" i="1"/>
  <c r="BY2084" i="1" s="1"/>
  <c r="BZ2084" i="1" s="1"/>
  <c r="CA2084" i="1" s="1"/>
  <c r="BX2083" i="1"/>
  <c r="BY2083" i="1" s="1"/>
  <c r="BZ2083" i="1" s="1"/>
  <c r="CA2083" i="1" s="1"/>
  <c r="BX2082" i="1"/>
  <c r="BY2082" i="1" s="1"/>
  <c r="BZ2082" i="1" s="1"/>
  <c r="CA2082" i="1" s="1"/>
  <c r="BX2081" i="1"/>
  <c r="BY2081" i="1" s="1"/>
  <c r="BZ2081" i="1" s="1"/>
  <c r="CA2081" i="1" s="1"/>
  <c r="BX2080" i="1"/>
  <c r="BY2080" i="1" s="1"/>
  <c r="BZ2080" i="1" s="1"/>
  <c r="CA2080" i="1" s="1"/>
  <c r="BX2079" i="1"/>
  <c r="BY2079" i="1" s="1"/>
  <c r="BZ2079" i="1" s="1"/>
  <c r="CA2079" i="1" s="1"/>
  <c r="BX2078" i="1"/>
  <c r="BY2078" i="1" s="1"/>
  <c r="BZ2078" i="1" s="1"/>
  <c r="CA2078" i="1" s="1"/>
  <c r="BX2077" i="1"/>
  <c r="BY2077" i="1" s="1"/>
  <c r="BZ2077" i="1" s="1"/>
  <c r="CA2077" i="1" s="1"/>
  <c r="BX2076" i="1"/>
  <c r="BY2076" i="1" s="1"/>
  <c r="BZ2076" i="1" s="1"/>
  <c r="CA2076" i="1" s="1"/>
  <c r="BX2075" i="1"/>
  <c r="BY2075" i="1" s="1"/>
  <c r="BZ2075" i="1" s="1"/>
  <c r="CA2075" i="1" s="1"/>
  <c r="BX2074" i="1"/>
  <c r="BY2074" i="1" s="1"/>
  <c r="BZ2074" i="1" s="1"/>
  <c r="CA2074" i="1" s="1"/>
  <c r="BX2073" i="1"/>
  <c r="BY2073" i="1" s="1"/>
  <c r="BZ2073" i="1" s="1"/>
  <c r="CA2073" i="1" s="1"/>
  <c r="BX2072" i="1"/>
  <c r="BY2072" i="1" s="1"/>
  <c r="BZ2072" i="1" s="1"/>
  <c r="CA2072" i="1" s="1"/>
  <c r="BX2071" i="1"/>
  <c r="BY2071" i="1" s="1"/>
  <c r="BZ2071" i="1" s="1"/>
  <c r="CA2071" i="1" s="1"/>
  <c r="BX2070" i="1"/>
  <c r="BY2070" i="1" s="1"/>
  <c r="BZ2070" i="1" s="1"/>
  <c r="CA2070" i="1" s="1"/>
  <c r="BX2069" i="1"/>
  <c r="BY2069" i="1" s="1"/>
  <c r="BZ2069" i="1" s="1"/>
  <c r="CA2069" i="1" s="1"/>
  <c r="BX2068" i="1"/>
  <c r="BY2068" i="1" s="1"/>
  <c r="BZ2068" i="1" s="1"/>
  <c r="CA2068" i="1" s="1"/>
  <c r="BX2067" i="1"/>
  <c r="BY2067" i="1" s="1"/>
  <c r="BZ2067" i="1" s="1"/>
  <c r="CA2067" i="1" s="1"/>
  <c r="BX2066" i="1"/>
  <c r="BY2066" i="1" s="1"/>
  <c r="BZ2066" i="1" s="1"/>
  <c r="CA2066" i="1" s="1"/>
  <c r="BX2065" i="1"/>
  <c r="BY2065" i="1" s="1"/>
  <c r="BZ2065" i="1" s="1"/>
  <c r="CA2065" i="1" s="1"/>
  <c r="BX2064" i="1"/>
  <c r="BY2064" i="1" s="1"/>
  <c r="BZ2064" i="1" s="1"/>
  <c r="CA2064" i="1" s="1"/>
  <c r="BX2063" i="1"/>
  <c r="BY2063" i="1" s="1"/>
  <c r="BZ2063" i="1" s="1"/>
  <c r="CA2063" i="1" s="1"/>
  <c r="BX2062" i="1"/>
  <c r="BY2062" i="1" s="1"/>
  <c r="BZ2062" i="1" s="1"/>
  <c r="CA2062" i="1" s="1"/>
  <c r="BX2061" i="1"/>
  <c r="BY2061" i="1" s="1"/>
  <c r="BZ2061" i="1" s="1"/>
  <c r="CA2061" i="1" s="1"/>
  <c r="BX2060" i="1"/>
  <c r="BY2060" i="1" s="1"/>
  <c r="BZ2060" i="1" s="1"/>
  <c r="CA2060" i="1" s="1"/>
  <c r="BX2059" i="1"/>
  <c r="BY2059" i="1" s="1"/>
  <c r="BZ2059" i="1" s="1"/>
  <c r="CA2059" i="1" s="1"/>
  <c r="BX2058" i="1"/>
  <c r="BY2058" i="1" s="1"/>
  <c r="BZ2058" i="1" s="1"/>
  <c r="CA2058" i="1" s="1"/>
  <c r="BX2057" i="1"/>
  <c r="BY2057" i="1" s="1"/>
  <c r="BZ2057" i="1" s="1"/>
  <c r="CA2057" i="1" s="1"/>
  <c r="BX2056" i="1"/>
  <c r="BY2056" i="1" s="1"/>
  <c r="BZ2056" i="1" s="1"/>
  <c r="CA2056" i="1" s="1"/>
  <c r="BX2055" i="1"/>
  <c r="BY2055" i="1" s="1"/>
  <c r="BZ2055" i="1" s="1"/>
  <c r="CA2055" i="1" s="1"/>
  <c r="BX2054" i="1"/>
  <c r="BY2054" i="1" s="1"/>
  <c r="BZ2054" i="1" s="1"/>
  <c r="CA2054" i="1" s="1"/>
  <c r="BX2053" i="1"/>
  <c r="BY2053" i="1" s="1"/>
  <c r="BZ2053" i="1" s="1"/>
  <c r="CA2053" i="1" s="1"/>
  <c r="BX2052" i="1"/>
  <c r="BY2052" i="1" s="1"/>
  <c r="BZ2052" i="1" s="1"/>
  <c r="CA2052" i="1" s="1"/>
  <c r="BX2051" i="1"/>
  <c r="BY2051" i="1" s="1"/>
  <c r="BZ2051" i="1" s="1"/>
  <c r="CA2051" i="1" s="1"/>
  <c r="BX2050" i="1"/>
  <c r="BY2050" i="1" s="1"/>
  <c r="BZ2050" i="1" s="1"/>
  <c r="CA2050" i="1" s="1"/>
  <c r="BX2049" i="1"/>
  <c r="BY2049" i="1" s="1"/>
  <c r="BZ2049" i="1" s="1"/>
  <c r="CA2049" i="1" s="1"/>
  <c r="BX2048" i="1"/>
  <c r="BY2048" i="1" s="1"/>
  <c r="BZ2048" i="1" s="1"/>
  <c r="CA2048" i="1" s="1"/>
  <c r="BX2047" i="1"/>
  <c r="BY2047" i="1" s="1"/>
  <c r="BZ2047" i="1" s="1"/>
  <c r="CA2047" i="1" s="1"/>
  <c r="BX2046" i="1"/>
  <c r="BY2046" i="1" s="1"/>
  <c r="BZ2046" i="1" s="1"/>
  <c r="CA2046" i="1" s="1"/>
  <c r="BX2045" i="1"/>
  <c r="BY2045" i="1" s="1"/>
  <c r="BZ2045" i="1" s="1"/>
  <c r="CA2045" i="1" s="1"/>
  <c r="BX2044" i="1"/>
  <c r="BY2044" i="1" s="1"/>
  <c r="BZ2044" i="1" s="1"/>
  <c r="CA2044" i="1" s="1"/>
  <c r="BX2043" i="1"/>
  <c r="BY2043" i="1" s="1"/>
  <c r="BZ2043" i="1" s="1"/>
  <c r="CA2043" i="1" s="1"/>
  <c r="BX2042" i="1"/>
  <c r="BY2042" i="1" s="1"/>
  <c r="BZ2042" i="1" s="1"/>
  <c r="CA2042" i="1" s="1"/>
  <c r="BX2041" i="1"/>
  <c r="BY2041" i="1" s="1"/>
  <c r="BZ2041" i="1" s="1"/>
  <c r="CA2041" i="1" s="1"/>
  <c r="BX2040" i="1"/>
  <c r="BY2040" i="1" s="1"/>
  <c r="BZ2040" i="1" s="1"/>
  <c r="CA2040" i="1" s="1"/>
  <c r="BX2039" i="1"/>
  <c r="BY2039" i="1" s="1"/>
  <c r="BZ2039" i="1" s="1"/>
  <c r="CA2039" i="1" s="1"/>
  <c r="BX2038" i="1"/>
  <c r="BY2038" i="1" s="1"/>
  <c r="BZ2038" i="1" s="1"/>
  <c r="CA2038" i="1" s="1"/>
  <c r="BX2037" i="1"/>
  <c r="BY2037" i="1" s="1"/>
  <c r="BZ2037" i="1" s="1"/>
  <c r="CA2037" i="1" s="1"/>
  <c r="BX2036" i="1"/>
  <c r="BY2036" i="1" s="1"/>
  <c r="BZ2036" i="1" s="1"/>
  <c r="CA2036" i="1" s="1"/>
  <c r="BX2035" i="1"/>
  <c r="BY2035" i="1" s="1"/>
  <c r="BZ2035" i="1" s="1"/>
  <c r="CA2035" i="1" s="1"/>
  <c r="BX2034" i="1"/>
  <c r="BY2034" i="1" s="1"/>
  <c r="BZ2034" i="1" s="1"/>
  <c r="CA2034" i="1" s="1"/>
  <c r="BX2033" i="1"/>
  <c r="BY2033" i="1" s="1"/>
  <c r="BZ2033" i="1" s="1"/>
  <c r="CA2033" i="1" s="1"/>
  <c r="BX2032" i="1"/>
  <c r="BY2032" i="1" s="1"/>
  <c r="BZ2032" i="1" s="1"/>
  <c r="CA2032" i="1" s="1"/>
  <c r="BX2031" i="1"/>
  <c r="BY2031" i="1" s="1"/>
  <c r="BZ2031" i="1" s="1"/>
  <c r="CA2031" i="1" s="1"/>
  <c r="BX2030" i="1"/>
  <c r="BY2030" i="1" s="1"/>
  <c r="BZ2030" i="1" s="1"/>
  <c r="CA2030" i="1" s="1"/>
  <c r="BX2029" i="1"/>
  <c r="BY2029" i="1" s="1"/>
  <c r="BZ2029" i="1" s="1"/>
  <c r="CA2029" i="1" s="1"/>
  <c r="BX2028" i="1"/>
  <c r="BY2028" i="1" s="1"/>
  <c r="BZ2028" i="1" s="1"/>
  <c r="CA2028" i="1" s="1"/>
  <c r="BX2027" i="1"/>
  <c r="BY2027" i="1" s="1"/>
  <c r="BZ2027" i="1" s="1"/>
  <c r="CA2027" i="1" s="1"/>
  <c r="BX2026" i="1"/>
  <c r="BY2026" i="1" s="1"/>
  <c r="BZ2026" i="1" s="1"/>
  <c r="CA2026" i="1" s="1"/>
  <c r="BX2025" i="1"/>
  <c r="BY2025" i="1" s="1"/>
  <c r="BZ2025" i="1" s="1"/>
  <c r="CA2025" i="1" s="1"/>
  <c r="BX2024" i="1"/>
  <c r="BY2024" i="1" s="1"/>
  <c r="BZ2024" i="1" s="1"/>
  <c r="CA2024" i="1" s="1"/>
  <c r="BX2023" i="1"/>
  <c r="BY2023" i="1" s="1"/>
  <c r="BZ2023" i="1" s="1"/>
  <c r="CA2023" i="1" s="1"/>
  <c r="BX2022" i="1"/>
  <c r="BY2022" i="1" s="1"/>
  <c r="BZ2022" i="1" s="1"/>
  <c r="CA2022" i="1" s="1"/>
  <c r="BX2021" i="1"/>
  <c r="BY2021" i="1" s="1"/>
  <c r="BZ2021" i="1" s="1"/>
  <c r="CA2021" i="1" s="1"/>
  <c r="BX2020" i="1"/>
  <c r="BY2020" i="1" s="1"/>
  <c r="BZ2020" i="1" s="1"/>
  <c r="CA2020" i="1" s="1"/>
  <c r="BX2019" i="1"/>
  <c r="BY2019" i="1" s="1"/>
  <c r="BZ2019" i="1" s="1"/>
  <c r="CA2019" i="1" s="1"/>
  <c r="BX2018" i="1"/>
  <c r="BY2018" i="1" s="1"/>
  <c r="BZ2018" i="1" s="1"/>
  <c r="CA2018" i="1" s="1"/>
  <c r="BX2017" i="1"/>
  <c r="BY2017" i="1" s="1"/>
  <c r="BZ2017" i="1" s="1"/>
  <c r="CA2017" i="1" s="1"/>
  <c r="BX2016" i="1"/>
  <c r="BY2016" i="1" s="1"/>
  <c r="BZ2016" i="1" s="1"/>
  <c r="CA2016" i="1" s="1"/>
  <c r="BX2015" i="1"/>
  <c r="BY2015" i="1" s="1"/>
  <c r="BZ2015" i="1" s="1"/>
  <c r="CA2015" i="1" s="1"/>
  <c r="BX2014" i="1"/>
  <c r="BY2014" i="1" s="1"/>
  <c r="BZ2014" i="1" s="1"/>
  <c r="CA2014" i="1" s="1"/>
  <c r="BX2013" i="1"/>
  <c r="BY2013" i="1" s="1"/>
  <c r="BZ2013" i="1" s="1"/>
  <c r="CA2013" i="1" s="1"/>
  <c r="BX2012" i="1"/>
  <c r="BY2012" i="1" s="1"/>
  <c r="BZ2012" i="1" s="1"/>
  <c r="CA2012" i="1" s="1"/>
  <c r="BX2011" i="1"/>
  <c r="BY2011" i="1" s="1"/>
  <c r="BZ2011" i="1" s="1"/>
  <c r="CA2011" i="1" s="1"/>
  <c r="BX2010" i="1"/>
  <c r="BY2010" i="1" s="1"/>
  <c r="BZ2010" i="1" s="1"/>
  <c r="CA2010" i="1" s="1"/>
  <c r="BX2009" i="1"/>
  <c r="BY2009" i="1" s="1"/>
  <c r="BZ2009" i="1" s="1"/>
  <c r="CA2009" i="1" s="1"/>
  <c r="BX2008" i="1"/>
  <c r="BY2008" i="1" s="1"/>
  <c r="BZ2008" i="1" s="1"/>
  <c r="CA2008" i="1" s="1"/>
  <c r="BX2007" i="1"/>
  <c r="BY2007" i="1" s="1"/>
  <c r="BZ2007" i="1" s="1"/>
  <c r="CA2007" i="1" s="1"/>
  <c r="BX2006" i="1"/>
  <c r="BY2006" i="1" s="1"/>
  <c r="BZ2006" i="1" s="1"/>
  <c r="CA2006" i="1" s="1"/>
  <c r="BX2005" i="1"/>
  <c r="BY2005" i="1" s="1"/>
  <c r="BZ2005" i="1" s="1"/>
  <c r="CA2005" i="1" s="1"/>
  <c r="BX2004" i="1"/>
  <c r="BY2004" i="1" s="1"/>
  <c r="BZ2004" i="1" s="1"/>
  <c r="CA2004" i="1" s="1"/>
  <c r="BX2003" i="1"/>
  <c r="BY2003" i="1" s="1"/>
  <c r="BZ2003" i="1" s="1"/>
  <c r="CA2003" i="1" s="1"/>
  <c r="BX2002" i="1"/>
  <c r="BY2002" i="1" s="1"/>
  <c r="BZ2002" i="1" s="1"/>
  <c r="CA2002" i="1" s="1"/>
  <c r="BX2001" i="1"/>
  <c r="BY2001" i="1" s="1"/>
  <c r="BZ2001" i="1" s="1"/>
  <c r="CA2001" i="1" s="1"/>
  <c r="BX2000" i="1"/>
  <c r="BY2000" i="1" s="1"/>
  <c r="BZ2000" i="1" s="1"/>
  <c r="CA2000" i="1" s="1"/>
  <c r="BX1974" i="1"/>
  <c r="BY1974" i="1" s="1"/>
  <c r="BZ1974" i="1" s="1"/>
  <c r="CA1974" i="1" s="1"/>
  <c r="BX1937" i="1"/>
  <c r="BY1937" i="1" s="1"/>
  <c r="BZ1937" i="1" s="1"/>
  <c r="CA1937" i="1" s="1"/>
  <c r="BX1923" i="1"/>
  <c r="BY1923" i="1" s="1"/>
  <c r="BZ1923" i="1" s="1"/>
  <c r="CA1923" i="1" s="1"/>
  <c r="BX1922" i="1"/>
  <c r="BY1922" i="1" s="1"/>
  <c r="BZ1922" i="1" s="1"/>
  <c r="CA1922" i="1" s="1"/>
  <c r="BX1889" i="1"/>
  <c r="BY1889" i="1" s="1"/>
  <c r="BZ1889" i="1" s="1"/>
  <c r="CA1889" i="1" s="1"/>
  <c r="BX1888" i="1"/>
  <c r="BY1888" i="1" s="1"/>
  <c r="BZ1888" i="1" s="1"/>
  <c r="CA1888" i="1" s="1"/>
  <c r="BX1887" i="1"/>
  <c r="BY1887" i="1" s="1"/>
  <c r="BZ1887" i="1" s="1"/>
  <c r="CA1887" i="1" s="1"/>
  <c r="BX1886" i="1"/>
  <c r="BY1886" i="1" s="1"/>
  <c r="BZ1886" i="1" s="1"/>
  <c r="CA1886" i="1" s="1"/>
  <c r="BX1885" i="1"/>
  <c r="BY1885" i="1" s="1"/>
  <c r="BZ1885" i="1" s="1"/>
  <c r="CA1885" i="1" s="1"/>
  <c r="BX1884" i="1"/>
  <c r="BY1884" i="1" s="1"/>
  <c r="BZ1884" i="1" s="1"/>
  <c r="CA1884" i="1" s="1"/>
  <c r="BX1883" i="1"/>
  <c r="BY1883" i="1" s="1"/>
  <c r="BZ1883" i="1" s="1"/>
  <c r="CA1883" i="1" s="1"/>
  <c r="BX1882" i="1"/>
  <c r="BY1882" i="1" s="1"/>
  <c r="BZ1882" i="1" s="1"/>
  <c r="CA1882" i="1" s="1"/>
  <c r="BX1881" i="1"/>
  <c r="BY1881" i="1" s="1"/>
  <c r="BZ1881" i="1" s="1"/>
  <c r="CA1881" i="1" s="1"/>
  <c r="BX1880" i="1"/>
  <c r="BY1880" i="1" s="1"/>
  <c r="BZ1880" i="1" s="1"/>
  <c r="CA1880" i="1" s="1"/>
  <c r="BX1879" i="1"/>
  <c r="BY1879" i="1" s="1"/>
  <c r="BZ1879" i="1" s="1"/>
  <c r="CA1879" i="1" s="1"/>
  <c r="BX1878" i="1"/>
  <c r="BY1878" i="1" s="1"/>
  <c r="BZ1878" i="1" s="1"/>
  <c r="CA1878" i="1" s="1"/>
  <c r="BX1877" i="1"/>
  <c r="BY1877" i="1" s="1"/>
  <c r="BZ1877" i="1" s="1"/>
  <c r="CA1877" i="1" s="1"/>
  <c r="BX1876" i="1"/>
  <c r="BY1876" i="1" s="1"/>
  <c r="BZ1876" i="1" s="1"/>
  <c r="CA1876" i="1" s="1"/>
  <c r="BX1875" i="1"/>
  <c r="BY1875" i="1" s="1"/>
  <c r="BZ1875" i="1" s="1"/>
  <c r="CA1875" i="1" s="1"/>
  <c r="BX1874" i="1"/>
  <c r="BY1874" i="1" s="1"/>
  <c r="BZ1874" i="1" s="1"/>
  <c r="CA1874" i="1" s="1"/>
  <c r="BX1873" i="1"/>
  <c r="BY1873" i="1" s="1"/>
  <c r="BZ1873" i="1" s="1"/>
  <c r="CA1873" i="1" s="1"/>
  <c r="BY1872" i="1"/>
  <c r="BZ1872" i="1" s="1"/>
  <c r="CA1872" i="1" s="1"/>
  <c r="BY1871" i="1"/>
  <c r="BZ1871" i="1" s="1"/>
  <c r="CA1871" i="1" s="1"/>
  <c r="BY1870" i="1"/>
  <c r="BZ1870" i="1" s="1"/>
  <c r="CA1870" i="1" s="1"/>
  <c r="BY1869" i="1"/>
  <c r="BZ1869" i="1" s="1"/>
  <c r="CA1869" i="1" s="1"/>
  <c r="BY1867" i="1"/>
  <c r="BZ1867" i="1" s="1"/>
  <c r="CA1867" i="1" s="1"/>
  <c r="BY1866" i="1"/>
  <c r="BZ1866" i="1" s="1"/>
  <c r="CA1866" i="1" s="1"/>
  <c r="BY1865" i="1"/>
  <c r="BZ1865" i="1" s="1"/>
  <c r="CA1865" i="1" s="1"/>
  <c r="BY1864" i="1"/>
  <c r="BZ1864" i="1" s="1"/>
  <c r="CA1864" i="1" s="1"/>
  <c r="BX1863" i="1"/>
  <c r="BX1862" i="1"/>
  <c r="BY1862" i="1" s="1"/>
  <c r="BZ1862" i="1" s="1"/>
  <c r="CA1862" i="1" s="1"/>
  <c r="BX1861" i="1"/>
  <c r="BY1861" i="1" s="1"/>
  <c r="BZ1861" i="1" s="1"/>
  <c r="CA1861" i="1" s="1"/>
  <c r="BX1860" i="1"/>
  <c r="BY1860" i="1" s="1"/>
  <c r="BZ1860" i="1" s="1"/>
  <c r="CA1860" i="1" s="1"/>
  <c r="BX1859" i="1"/>
  <c r="BY1859" i="1" s="1"/>
  <c r="BZ1859" i="1" s="1"/>
  <c r="CA1859" i="1" s="1"/>
  <c r="BX1858" i="1"/>
  <c r="BY1858" i="1" s="1"/>
  <c r="BZ1858" i="1" s="1"/>
  <c r="CA1858" i="1" s="1"/>
  <c r="BX1857" i="1"/>
  <c r="BY1857" i="1" s="1"/>
  <c r="BZ1857" i="1" s="1"/>
  <c r="CA1857" i="1" s="1"/>
  <c r="BX1856" i="1"/>
  <c r="BY1856" i="1" s="1"/>
  <c r="BZ1856" i="1" s="1"/>
  <c r="CA1856" i="1" s="1"/>
  <c r="BX1855" i="1"/>
  <c r="BY1855" i="1" s="1"/>
  <c r="BZ1855" i="1" s="1"/>
  <c r="CA1855" i="1" s="1"/>
  <c r="BX1854" i="1"/>
  <c r="BY1854" i="1" s="1"/>
  <c r="BZ1854" i="1" s="1"/>
  <c r="CA1854" i="1" s="1"/>
  <c r="BX1853" i="1"/>
  <c r="BY1853" i="1" s="1"/>
  <c r="BZ1853" i="1" s="1"/>
  <c r="CA1853" i="1" s="1"/>
  <c r="BX1852" i="1"/>
  <c r="BY1852" i="1" s="1"/>
  <c r="BZ1852" i="1" s="1"/>
  <c r="CA1852" i="1" s="1"/>
  <c r="BX1851" i="1"/>
  <c r="BY1851" i="1" s="1"/>
  <c r="BZ1851" i="1" s="1"/>
  <c r="CA1851" i="1" s="1"/>
  <c r="BX1850" i="1"/>
  <c r="BY1850" i="1" s="1"/>
  <c r="BZ1850" i="1" s="1"/>
  <c r="CA1850" i="1" s="1"/>
  <c r="BX1846" i="1"/>
  <c r="BY1846" i="1" s="1"/>
  <c r="BZ1846" i="1" s="1"/>
  <c r="CA1846" i="1" s="1"/>
  <c r="BX1845" i="1"/>
  <c r="BY1845" i="1" s="1"/>
  <c r="BZ1845" i="1" s="1"/>
  <c r="CA1845" i="1" s="1"/>
  <c r="BX1844" i="1"/>
  <c r="BY1844" i="1" s="1"/>
  <c r="BZ1844" i="1" s="1"/>
  <c r="CA1844" i="1" s="1"/>
  <c r="BX1843" i="1"/>
  <c r="BY1843" i="1" s="1"/>
  <c r="BZ1843" i="1" s="1"/>
  <c r="CA1843" i="1" s="1"/>
  <c r="BX1842" i="1"/>
  <c r="BY1842" i="1" s="1"/>
  <c r="BZ1842" i="1" s="1"/>
  <c r="CA1842" i="1" s="1"/>
  <c r="BX1841" i="1"/>
  <c r="BY1841" i="1" s="1"/>
  <c r="BZ1841" i="1" s="1"/>
  <c r="CA1841" i="1" s="1"/>
  <c r="BX1840" i="1"/>
  <c r="BY1840" i="1" s="1"/>
  <c r="BZ1840" i="1" s="1"/>
  <c r="CA1840" i="1" s="1"/>
  <c r="BX1839" i="1"/>
  <c r="BY1839" i="1" s="1"/>
  <c r="BZ1839" i="1" s="1"/>
  <c r="CA1839" i="1" s="1"/>
  <c r="BX1838" i="1"/>
  <c r="BY1838" i="1" s="1"/>
  <c r="BZ1838" i="1" s="1"/>
  <c r="CA1838" i="1" s="1"/>
  <c r="BX1837" i="1"/>
  <c r="BY1837" i="1" s="1"/>
  <c r="BZ1837" i="1" s="1"/>
  <c r="CA1837" i="1" s="1"/>
  <c r="BX1836" i="1"/>
  <c r="BY1836" i="1" s="1"/>
  <c r="BZ1836" i="1" s="1"/>
  <c r="CA1836" i="1" s="1"/>
  <c r="BX1835" i="1"/>
  <c r="BY1835" i="1" s="1"/>
  <c r="BZ1835" i="1" s="1"/>
  <c r="CA1835" i="1" s="1"/>
  <c r="BX1834" i="1"/>
  <c r="BY1834" i="1" s="1"/>
  <c r="BZ1834" i="1" s="1"/>
  <c r="CA1834" i="1" s="1"/>
  <c r="BX1833" i="1"/>
  <c r="BY1833" i="1" s="1"/>
  <c r="BZ1833" i="1" s="1"/>
  <c r="CA1833" i="1" s="1"/>
  <c r="BX1832" i="1"/>
  <c r="BY1832" i="1" s="1"/>
  <c r="BZ1832" i="1" s="1"/>
  <c r="CA1832" i="1" s="1"/>
  <c r="BX1831" i="1"/>
  <c r="BY1831" i="1" s="1"/>
  <c r="BZ1831" i="1" s="1"/>
  <c r="CA1831" i="1" s="1"/>
  <c r="BX1830" i="1"/>
  <c r="BY1830" i="1" s="1"/>
  <c r="BZ1830" i="1" s="1"/>
  <c r="CA1830" i="1" s="1"/>
  <c r="BX1829" i="1"/>
  <c r="BY1829" i="1" s="1"/>
  <c r="BZ1829" i="1" s="1"/>
  <c r="CA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BX1785" i="1"/>
  <c r="BY1785" i="1" s="1"/>
  <c r="BZ1785" i="1" s="1"/>
  <c r="CA1785" i="1" s="1"/>
  <c r="BX1784" i="1"/>
  <c r="BY1784" i="1" s="1"/>
  <c r="BZ1784" i="1" s="1"/>
  <c r="CA1784" i="1" s="1"/>
  <c r="BX1783" i="1"/>
  <c r="BY1783" i="1" s="1"/>
  <c r="BZ1783" i="1" s="1"/>
  <c r="CA1783" i="1" s="1"/>
  <c r="BX1782" i="1"/>
  <c r="BY1782" i="1" s="1"/>
  <c r="BZ1782" i="1" s="1"/>
  <c r="CA1782" i="1" s="1"/>
  <c r="BX1781" i="1"/>
  <c r="BY1781" i="1" s="1"/>
  <c r="BZ1781" i="1" s="1"/>
  <c r="CA1781" i="1" s="1"/>
  <c r="BX1780" i="1"/>
  <c r="BY1780" i="1" s="1"/>
  <c r="BZ1780" i="1" s="1"/>
  <c r="CA1780" i="1" s="1"/>
  <c r="BX1779" i="1"/>
  <c r="BY1779" i="1" s="1"/>
  <c r="BZ1779" i="1" s="1"/>
  <c r="CA1779" i="1" s="1"/>
  <c r="BX1778" i="1"/>
  <c r="BY1778" i="1" s="1"/>
  <c r="BZ1778" i="1" s="1"/>
  <c r="CA1778" i="1" s="1"/>
  <c r="BX1777" i="1"/>
  <c r="BY1777" i="1" s="1"/>
  <c r="BZ1777" i="1" s="1"/>
  <c r="CA1777" i="1" s="1"/>
  <c r="BX1776" i="1"/>
  <c r="BY1776" i="1" s="1"/>
  <c r="BZ1776" i="1" s="1"/>
  <c r="CA1776" i="1" s="1"/>
  <c r="BX1775" i="1"/>
  <c r="BY1775" i="1" s="1"/>
  <c r="BZ1775" i="1" s="1"/>
  <c r="CA1775" i="1" s="1"/>
  <c r="BX1774" i="1"/>
  <c r="BY1774" i="1" s="1"/>
  <c r="BZ1774" i="1" s="1"/>
  <c r="CA1774" i="1" s="1"/>
  <c r="BX1773" i="1"/>
  <c r="BY1773" i="1" s="1"/>
  <c r="BZ1773" i="1" s="1"/>
  <c r="CA1773" i="1" s="1"/>
  <c r="BX1772" i="1"/>
  <c r="BY1772" i="1" s="1"/>
  <c r="BZ1772" i="1" s="1"/>
  <c r="CA1772" i="1" s="1"/>
  <c r="BX1771" i="1"/>
  <c r="BY1771" i="1" s="1"/>
  <c r="BZ1771" i="1" s="1"/>
  <c r="CA1771" i="1" s="1"/>
  <c r="BX1770" i="1"/>
  <c r="BY1770" i="1" s="1"/>
  <c r="BZ1770" i="1" s="1"/>
  <c r="CA1770" i="1" s="1"/>
  <c r="BX1769" i="1"/>
  <c r="BY1769" i="1" s="1"/>
  <c r="BZ1769" i="1" s="1"/>
  <c r="CA1769" i="1" s="1"/>
  <c r="BX1768" i="1"/>
  <c r="BY1768" i="1" s="1"/>
  <c r="BZ1768" i="1" s="1"/>
  <c r="CA1768" i="1" s="1"/>
  <c r="BX1767" i="1"/>
  <c r="BY1767" i="1" s="1"/>
  <c r="BZ1767" i="1" s="1"/>
  <c r="CA1767" i="1" s="1"/>
  <c r="BX1766" i="1"/>
  <c r="BY1766" i="1" s="1"/>
  <c r="BZ1766" i="1" s="1"/>
  <c r="CA1766" i="1" s="1"/>
  <c r="BX1765" i="1"/>
  <c r="BY1765" i="1" s="1"/>
  <c r="BZ1765" i="1" s="1"/>
  <c r="CA1765" i="1" s="1"/>
  <c r="BX1764" i="1"/>
  <c r="BY1764" i="1" s="1"/>
  <c r="BZ1764" i="1" s="1"/>
  <c r="CA1764" i="1" s="1"/>
  <c r="BX1763" i="1"/>
  <c r="BY1763" i="1" s="1"/>
  <c r="BZ1763" i="1" s="1"/>
  <c r="CA1763" i="1" s="1"/>
  <c r="BX1762" i="1"/>
  <c r="BY1762" i="1" s="1"/>
  <c r="BZ1762" i="1" s="1"/>
  <c r="CA1762" i="1" s="1"/>
  <c r="BX1761" i="1"/>
  <c r="BY1761" i="1" s="1"/>
  <c r="BZ1761" i="1" s="1"/>
  <c r="CA1761" i="1" s="1"/>
  <c r="BX1760" i="1"/>
  <c r="BY1760" i="1" s="1"/>
  <c r="BZ1760" i="1" s="1"/>
  <c r="CA1760" i="1" s="1"/>
  <c r="BX1759" i="1"/>
  <c r="BY1759" i="1" s="1"/>
  <c r="BZ1759" i="1" s="1"/>
  <c r="CA1759" i="1" s="1"/>
  <c r="BX1758" i="1"/>
  <c r="BY1758" i="1" s="1"/>
  <c r="BZ1758" i="1" s="1"/>
  <c r="CA1758" i="1" s="1"/>
  <c r="BX1757" i="1"/>
  <c r="BY1757" i="1" s="1"/>
  <c r="BZ1757" i="1" s="1"/>
  <c r="CA1757" i="1" s="1"/>
  <c r="BX1756" i="1"/>
  <c r="BY1756" i="1" s="1"/>
  <c r="BZ1756" i="1" s="1"/>
  <c r="CA1756" i="1" s="1"/>
  <c r="BX1755" i="1"/>
  <c r="BY1755" i="1" s="1"/>
  <c r="BZ1755" i="1" s="1"/>
  <c r="CA1755" i="1" s="1"/>
  <c r="BX1754" i="1"/>
  <c r="BY1754" i="1" s="1"/>
  <c r="BZ1754" i="1" s="1"/>
  <c r="CA1754" i="1" s="1"/>
  <c r="BX1753" i="1"/>
  <c r="BY1753" i="1" s="1"/>
  <c r="BZ1753" i="1" s="1"/>
  <c r="CA1753" i="1" s="1"/>
  <c r="BX1752" i="1"/>
  <c r="BY1752" i="1" s="1"/>
  <c r="BZ1752" i="1" s="1"/>
  <c r="CA1752" i="1" s="1"/>
  <c r="BX1751" i="1"/>
  <c r="BY1751" i="1" s="1"/>
  <c r="BZ1751" i="1" s="1"/>
  <c r="CA1751" i="1" s="1"/>
  <c r="BX1750" i="1"/>
  <c r="BY1750" i="1" s="1"/>
  <c r="BZ1750" i="1" s="1"/>
  <c r="CA1750" i="1" s="1"/>
  <c r="BX1749" i="1"/>
  <c r="BY1749" i="1" s="1"/>
  <c r="BZ1749" i="1" s="1"/>
  <c r="CA1749" i="1" s="1"/>
  <c r="BX1748" i="1"/>
  <c r="BY1748" i="1" s="1"/>
  <c r="BZ1748" i="1" s="1"/>
  <c r="CA1748" i="1" s="1"/>
  <c r="BX1747" i="1"/>
  <c r="BY1747" i="1" s="1"/>
  <c r="BZ1747" i="1" s="1"/>
  <c r="CA1747" i="1" s="1"/>
  <c r="BX1746" i="1"/>
  <c r="BY1746" i="1" s="1"/>
  <c r="BZ1746" i="1" s="1"/>
  <c r="CA1746" i="1" s="1"/>
  <c r="BX1745" i="1"/>
  <c r="BY1745" i="1" s="1"/>
  <c r="BZ1745" i="1" s="1"/>
  <c r="CA1745" i="1" s="1"/>
  <c r="BX1744" i="1"/>
  <c r="BY1744" i="1" s="1"/>
  <c r="BZ1744" i="1" s="1"/>
  <c r="CA1744" i="1" s="1"/>
  <c r="BX1743" i="1"/>
  <c r="BY1743" i="1" s="1"/>
  <c r="BZ1743" i="1" s="1"/>
  <c r="CA1743" i="1" s="1"/>
  <c r="BX1742" i="1"/>
  <c r="BY1742" i="1" s="1"/>
  <c r="BZ1742" i="1" s="1"/>
  <c r="CA1742" i="1" s="1"/>
  <c r="BX1741" i="1"/>
  <c r="BY1741" i="1" s="1"/>
  <c r="BZ1741" i="1" s="1"/>
  <c r="CA1741" i="1" s="1"/>
  <c r="BX1740" i="1"/>
  <c r="BY1740" i="1" s="1"/>
  <c r="BZ1740" i="1" s="1"/>
  <c r="CA1740" i="1" s="1"/>
  <c r="BX1739" i="1"/>
  <c r="BY1739" i="1" s="1"/>
  <c r="BZ1739" i="1" s="1"/>
  <c r="CA1739" i="1" s="1"/>
  <c r="BX1738" i="1"/>
  <c r="BY1738" i="1" s="1"/>
  <c r="BZ1738" i="1" s="1"/>
  <c r="CA1738" i="1" s="1"/>
  <c r="BX1737" i="1"/>
  <c r="BY1737" i="1" s="1"/>
  <c r="BZ1737" i="1" s="1"/>
  <c r="CA1737" i="1" s="1"/>
  <c r="BX1736" i="1"/>
  <c r="BY1736" i="1" s="1"/>
  <c r="BZ1736" i="1" s="1"/>
  <c r="CA1736" i="1" s="1"/>
  <c r="BX1735" i="1"/>
  <c r="BY1735" i="1" s="1"/>
  <c r="BZ1735" i="1" s="1"/>
  <c r="CA1735" i="1" s="1"/>
  <c r="BX1734" i="1"/>
  <c r="BY1734" i="1" s="1"/>
  <c r="BZ1734" i="1" s="1"/>
  <c r="CA1734" i="1" s="1"/>
  <c r="BX1733" i="1"/>
  <c r="BY1733" i="1" s="1"/>
  <c r="BZ1733" i="1" s="1"/>
  <c r="CA1733" i="1" s="1"/>
  <c r="BX1732" i="1"/>
  <c r="BY1732" i="1" s="1"/>
  <c r="BZ1732" i="1" s="1"/>
  <c r="CA1732" i="1" s="1"/>
  <c r="BX1731" i="1"/>
  <c r="BY1731" i="1" s="1"/>
  <c r="BZ1731" i="1" s="1"/>
  <c r="CA1731" i="1" s="1"/>
  <c r="BX1730" i="1"/>
  <c r="BY1730" i="1" s="1"/>
  <c r="BZ1730" i="1" s="1"/>
  <c r="CA1730" i="1" s="1"/>
  <c r="BX1729" i="1"/>
  <c r="BY1729" i="1" s="1"/>
  <c r="BZ1729" i="1" s="1"/>
  <c r="CA1729" i="1" s="1"/>
  <c r="BX1728" i="1"/>
  <c r="BY1728" i="1" s="1"/>
  <c r="BZ1728" i="1" s="1"/>
  <c r="CA1728" i="1" s="1"/>
  <c r="BX1727" i="1"/>
  <c r="BY1727" i="1" s="1"/>
  <c r="BZ1727" i="1" s="1"/>
  <c r="CA1727" i="1" s="1"/>
  <c r="BX1726" i="1"/>
  <c r="BY1726" i="1" s="1"/>
  <c r="BZ1726" i="1" s="1"/>
  <c r="CA1726" i="1" s="1"/>
  <c r="BX1725" i="1"/>
  <c r="BY1725" i="1" s="1"/>
  <c r="BZ1725" i="1" s="1"/>
  <c r="CA1725" i="1" s="1"/>
  <c r="BX1724" i="1"/>
  <c r="BY1724" i="1" s="1"/>
  <c r="BZ1724" i="1" s="1"/>
  <c r="CA1724" i="1" s="1"/>
  <c r="BX1723" i="1"/>
  <c r="BY1723" i="1" s="1"/>
  <c r="BZ1723" i="1" s="1"/>
  <c r="CA1723" i="1" s="1"/>
  <c r="BX1722" i="1"/>
  <c r="BY1722" i="1" s="1"/>
  <c r="BZ1722" i="1" s="1"/>
  <c r="CA1722" i="1" s="1"/>
  <c r="BX1721" i="1"/>
  <c r="BY1721" i="1" s="1"/>
  <c r="BZ1721" i="1" s="1"/>
  <c r="CA1721" i="1" s="1"/>
  <c r="BX1720" i="1"/>
  <c r="BY1720" i="1" s="1"/>
  <c r="BZ1720" i="1" s="1"/>
  <c r="CA1720" i="1" s="1"/>
  <c r="BX1719" i="1"/>
  <c r="BY1719" i="1" s="1"/>
  <c r="BZ1719" i="1" s="1"/>
  <c r="CA1719" i="1" s="1"/>
  <c r="BX1716" i="1"/>
  <c r="BY1716" i="1" s="1"/>
  <c r="BZ1716" i="1" s="1"/>
  <c r="CA1716" i="1" s="1"/>
  <c r="BX1715" i="1"/>
  <c r="BY1715" i="1" s="1"/>
  <c r="BZ1715" i="1" s="1"/>
  <c r="CA1715" i="1" s="1"/>
  <c r="BX1714" i="1"/>
  <c r="BY1714" i="1" s="1"/>
  <c r="BZ1714" i="1" s="1"/>
  <c r="CA1714" i="1" s="1"/>
  <c r="BX1713" i="1"/>
  <c r="BY1713" i="1" s="1"/>
  <c r="BZ1713" i="1" s="1"/>
  <c r="CA1713" i="1" s="1"/>
  <c r="BX1712" i="1"/>
  <c r="BY1712" i="1" s="1"/>
  <c r="BZ1712" i="1" s="1"/>
  <c r="CA1712" i="1" s="1"/>
  <c r="BX1711" i="1"/>
  <c r="BY1711" i="1" s="1"/>
  <c r="BZ1711" i="1" s="1"/>
  <c r="CA1711" i="1" s="1"/>
  <c r="BX1710" i="1"/>
  <c r="BY1710" i="1" s="1"/>
  <c r="BZ1710" i="1" s="1"/>
  <c r="CA1710" i="1" s="1"/>
  <c r="BX1709" i="1"/>
  <c r="BY1709" i="1" s="1"/>
  <c r="BZ1709" i="1" s="1"/>
  <c r="CA1709" i="1" s="1"/>
  <c r="BX1708" i="1"/>
  <c r="BY1708" i="1" s="1"/>
  <c r="BZ1708" i="1" s="1"/>
  <c r="CA1708" i="1" s="1"/>
  <c r="BX1707" i="1"/>
  <c r="BY1707" i="1" s="1"/>
  <c r="BZ1707" i="1" s="1"/>
  <c r="CA1707" i="1" s="1"/>
  <c r="BX1706" i="1"/>
  <c r="BY1706" i="1" s="1"/>
  <c r="BZ1706" i="1" s="1"/>
  <c r="CA1706" i="1" s="1"/>
  <c r="BX1705" i="1"/>
  <c r="BY1705" i="1" s="1"/>
  <c r="BZ1705" i="1" s="1"/>
  <c r="CA1705" i="1" s="1"/>
  <c r="BX1704" i="1"/>
  <c r="BY1704" i="1" s="1"/>
  <c r="BZ1704" i="1" s="1"/>
  <c r="CA1704" i="1" s="1"/>
  <c r="BX1703" i="1"/>
  <c r="BY1703" i="1" s="1"/>
  <c r="BZ1703" i="1" s="1"/>
  <c r="CA1703" i="1" s="1"/>
  <c r="BX1702" i="1"/>
  <c r="BY1702" i="1" s="1"/>
  <c r="BZ1702" i="1" s="1"/>
  <c r="CA1702" i="1" s="1"/>
  <c r="BX1701" i="1"/>
  <c r="BY1701" i="1" s="1"/>
  <c r="BZ1701" i="1" s="1"/>
  <c r="CA1701" i="1" s="1"/>
  <c r="BX1700" i="1"/>
  <c r="BY1700" i="1" s="1"/>
  <c r="BZ1700" i="1" s="1"/>
  <c r="CA1700" i="1" s="1"/>
  <c r="BX1699" i="1"/>
  <c r="BY1699" i="1" s="1"/>
  <c r="BZ1699" i="1" s="1"/>
  <c r="CA1699" i="1" s="1"/>
  <c r="BX1698" i="1"/>
  <c r="BY1698" i="1" s="1"/>
  <c r="BZ1698" i="1" s="1"/>
  <c r="CA1698" i="1" s="1"/>
  <c r="BX1697" i="1"/>
  <c r="BY1697" i="1" s="1"/>
  <c r="BZ1697" i="1" s="1"/>
  <c r="CA1697" i="1" s="1"/>
  <c r="BX1696" i="1"/>
  <c r="BY1696" i="1" s="1"/>
  <c r="BZ1696" i="1" s="1"/>
  <c r="CA1696" i="1" s="1"/>
  <c r="BX1695" i="1"/>
  <c r="BY1695" i="1" s="1"/>
  <c r="BZ1695" i="1" s="1"/>
  <c r="CA1695" i="1" s="1"/>
  <c r="BX1694" i="1"/>
  <c r="BY1694" i="1" s="1"/>
  <c r="BZ1694" i="1" s="1"/>
  <c r="CA1694" i="1" s="1"/>
  <c r="BX1693" i="1"/>
  <c r="BY1693" i="1" s="1"/>
  <c r="BZ1693" i="1" s="1"/>
  <c r="CA1693" i="1" s="1"/>
  <c r="BX1692" i="1"/>
  <c r="BY1692" i="1" s="1"/>
  <c r="BZ1692" i="1" s="1"/>
  <c r="CA1692" i="1" s="1"/>
  <c r="BX1691" i="1"/>
  <c r="BY1691" i="1" s="1"/>
  <c r="BZ1691" i="1" s="1"/>
  <c r="CA1691" i="1" s="1"/>
  <c r="BX1690" i="1"/>
  <c r="BY1690" i="1" s="1"/>
  <c r="BZ1690" i="1" s="1"/>
  <c r="CA1690" i="1" s="1"/>
  <c r="BX1689" i="1"/>
  <c r="BY1689" i="1" s="1"/>
  <c r="BZ1689" i="1" s="1"/>
  <c r="CA1689" i="1" s="1"/>
  <c r="BX1688" i="1"/>
  <c r="BY1688" i="1" s="1"/>
  <c r="BZ1688" i="1" s="1"/>
  <c r="CA1688" i="1" s="1"/>
  <c r="BX1687" i="1"/>
  <c r="BY1687" i="1" s="1"/>
  <c r="BZ1687" i="1" s="1"/>
  <c r="CA1687" i="1" s="1"/>
  <c r="BX1686" i="1"/>
  <c r="BY1686" i="1" s="1"/>
  <c r="BZ1686" i="1" s="1"/>
  <c r="CA1686" i="1" s="1"/>
  <c r="BX1685" i="1"/>
  <c r="BY1685" i="1" s="1"/>
  <c r="BZ1685" i="1" s="1"/>
  <c r="CA1685" i="1" s="1"/>
  <c r="BX1684" i="1"/>
  <c r="BY1684" i="1" s="1"/>
  <c r="BZ1684" i="1" s="1"/>
  <c r="CA1684" i="1" s="1"/>
  <c r="BX1683" i="1"/>
  <c r="BY1683" i="1" s="1"/>
  <c r="BZ1683" i="1" s="1"/>
  <c r="CA1683" i="1" s="1"/>
  <c r="BX1682" i="1"/>
  <c r="BY1682" i="1" s="1"/>
  <c r="BZ1682" i="1" s="1"/>
  <c r="CA1682" i="1" s="1"/>
  <c r="BX1681" i="1"/>
  <c r="BY1681" i="1" s="1"/>
  <c r="BZ1681" i="1" s="1"/>
  <c r="CA1681" i="1" s="1"/>
  <c r="BX1680" i="1"/>
  <c r="BY1680" i="1" s="1"/>
  <c r="BZ1680" i="1" s="1"/>
  <c r="CA1680" i="1" s="1"/>
  <c r="BX1679" i="1"/>
  <c r="BY1679" i="1" s="1"/>
  <c r="BZ1679" i="1" s="1"/>
  <c r="CA1679" i="1" s="1"/>
  <c r="BX1678" i="1"/>
  <c r="BY1678" i="1" s="1"/>
  <c r="BZ1678" i="1" s="1"/>
  <c r="CA1678" i="1" s="1"/>
  <c r="BX1677" i="1"/>
  <c r="BY1677" i="1" s="1"/>
  <c r="BZ1677" i="1" s="1"/>
  <c r="CA1677" i="1" s="1"/>
  <c r="BX1676" i="1"/>
  <c r="BY1676" i="1" s="1"/>
  <c r="BZ1676" i="1" s="1"/>
  <c r="CA1676" i="1" s="1"/>
  <c r="BX1675" i="1"/>
  <c r="BY1675" i="1" s="1"/>
  <c r="BZ1675" i="1" s="1"/>
  <c r="CA1675" i="1" s="1"/>
  <c r="BX1674" i="1"/>
  <c r="BY1674" i="1" s="1"/>
  <c r="BZ1674" i="1" s="1"/>
  <c r="CA1674" i="1" s="1"/>
  <c r="BX1673" i="1"/>
  <c r="BY1673" i="1" s="1"/>
  <c r="BZ1673" i="1" s="1"/>
  <c r="CA1673" i="1" s="1"/>
  <c r="BX1672" i="1"/>
  <c r="BY1672" i="1" s="1"/>
  <c r="BZ1672" i="1" s="1"/>
  <c r="CA1672" i="1" s="1"/>
  <c r="BX1671" i="1"/>
  <c r="BY1671" i="1" s="1"/>
  <c r="BZ1671" i="1" s="1"/>
  <c r="CA1671" i="1" s="1"/>
  <c r="BX1670" i="1"/>
  <c r="BY1670" i="1" s="1"/>
  <c r="BZ1670" i="1" s="1"/>
  <c r="CA1670" i="1" s="1"/>
  <c r="BX1669" i="1"/>
  <c r="BY1669" i="1" s="1"/>
  <c r="BZ1669" i="1" s="1"/>
  <c r="CA1669" i="1" s="1"/>
  <c r="BX1668" i="1"/>
  <c r="BY1668" i="1" s="1"/>
  <c r="BZ1668" i="1" s="1"/>
  <c r="CA1668" i="1" s="1"/>
  <c r="BX1667" i="1"/>
  <c r="BY1667" i="1" s="1"/>
  <c r="BZ1667" i="1" s="1"/>
  <c r="CA1667" i="1" s="1"/>
  <c r="BX1666" i="1"/>
  <c r="BY1666" i="1" s="1"/>
  <c r="BZ1666" i="1" s="1"/>
  <c r="CA1666" i="1" s="1"/>
  <c r="BX1665" i="1"/>
  <c r="BY1665" i="1" s="1"/>
  <c r="BZ1665" i="1" s="1"/>
  <c r="CA1665" i="1" s="1"/>
  <c r="BX1664" i="1"/>
  <c r="BY1664" i="1" s="1"/>
  <c r="BZ1664" i="1" s="1"/>
  <c r="CA1664" i="1" s="1"/>
  <c r="BX1663" i="1"/>
  <c r="BY1663" i="1" s="1"/>
  <c r="BZ1663" i="1" s="1"/>
  <c r="CA1663" i="1" s="1"/>
  <c r="BX1662" i="1"/>
  <c r="BY1662" i="1" s="1"/>
  <c r="BZ1662" i="1" s="1"/>
  <c r="CA1662" i="1" s="1"/>
  <c r="BX1661" i="1"/>
  <c r="BY1661" i="1" s="1"/>
  <c r="BZ1661" i="1" s="1"/>
  <c r="CA1661" i="1" s="1"/>
  <c r="BX1660" i="1"/>
  <c r="BY1660" i="1" s="1"/>
  <c r="BZ1660" i="1" s="1"/>
  <c r="CA1660" i="1" s="1"/>
  <c r="BX1659" i="1"/>
  <c r="BY1659" i="1" s="1"/>
  <c r="BZ1659" i="1" s="1"/>
  <c r="CA1659" i="1" s="1"/>
  <c r="BX1658" i="1"/>
  <c r="BY1658" i="1" s="1"/>
  <c r="BZ1658" i="1" s="1"/>
  <c r="CA1658" i="1" s="1"/>
  <c r="BX1657" i="1"/>
  <c r="BY1657" i="1" s="1"/>
  <c r="BZ1657" i="1" s="1"/>
  <c r="CA1657" i="1" s="1"/>
  <c r="BX1656" i="1"/>
  <c r="BY1656" i="1" s="1"/>
  <c r="BZ1656" i="1" s="1"/>
  <c r="CA1656" i="1" s="1"/>
  <c r="BX1655" i="1"/>
  <c r="BY1655" i="1" s="1"/>
  <c r="BZ1655" i="1" s="1"/>
  <c r="CA1655" i="1" s="1"/>
  <c r="BX1654" i="1"/>
  <c r="BY1654" i="1" s="1"/>
  <c r="BZ1654" i="1" s="1"/>
  <c r="CA1654" i="1" s="1"/>
  <c r="BX1653" i="1"/>
  <c r="BY1653" i="1" s="1"/>
  <c r="BZ1653" i="1" s="1"/>
  <c r="CA1653" i="1" s="1"/>
  <c r="BX1652" i="1"/>
  <c r="BY1652" i="1" s="1"/>
  <c r="BZ1652" i="1" s="1"/>
  <c r="CA1652" i="1" s="1"/>
  <c r="BX1651" i="1"/>
  <c r="BY1651" i="1" s="1"/>
  <c r="BZ1651" i="1" s="1"/>
  <c r="CA1651" i="1" s="1"/>
  <c r="BX1650" i="1"/>
  <c r="BY1650" i="1" s="1"/>
  <c r="BZ1650" i="1" s="1"/>
  <c r="CA1650" i="1" s="1"/>
  <c r="BX1649" i="1"/>
  <c r="BY1649" i="1" s="1"/>
  <c r="BZ1649" i="1" s="1"/>
  <c r="CA1649" i="1" s="1"/>
  <c r="BX1648" i="1"/>
  <c r="BY1648" i="1" s="1"/>
  <c r="BZ1648" i="1" s="1"/>
  <c r="CA1648" i="1" s="1"/>
  <c r="BX1647" i="1"/>
  <c r="BY1647" i="1" s="1"/>
  <c r="BZ1647" i="1" s="1"/>
  <c r="CA1647" i="1" s="1"/>
  <c r="BX1646" i="1"/>
  <c r="BY1646" i="1" s="1"/>
  <c r="BZ1646" i="1" s="1"/>
  <c r="CA1646" i="1" s="1"/>
  <c r="BX1645" i="1"/>
  <c r="BY1645" i="1" s="1"/>
  <c r="BZ1645" i="1" s="1"/>
  <c r="CA1645" i="1" s="1"/>
  <c r="BX1644" i="1"/>
  <c r="BY1644" i="1" s="1"/>
  <c r="BZ1644" i="1" s="1"/>
  <c r="CA1644" i="1" s="1"/>
  <c r="BX1643" i="1"/>
  <c r="BY1643" i="1" s="1"/>
  <c r="BZ1643" i="1" s="1"/>
  <c r="CA1643" i="1" s="1"/>
  <c r="BX1642" i="1"/>
  <c r="BY1642" i="1" s="1"/>
  <c r="BZ1642" i="1" s="1"/>
  <c r="CA1642" i="1" s="1"/>
  <c r="BX1641" i="1"/>
  <c r="BY1641" i="1" s="1"/>
  <c r="BZ1641" i="1" s="1"/>
  <c r="CA1641" i="1" s="1"/>
  <c r="BX1640" i="1"/>
  <c r="BY1640" i="1" s="1"/>
  <c r="BZ1640" i="1" s="1"/>
  <c r="CA1640" i="1" s="1"/>
  <c r="BX1639" i="1"/>
  <c r="BY1639" i="1" s="1"/>
  <c r="BZ1639" i="1" s="1"/>
  <c r="CA1639" i="1" s="1"/>
  <c r="BX1638" i="1"/>
  <c r="BY1638" i="1" s="1"/>
  <c r="BZ1638" i="1" s="1"/>
  <c r="CA1638" i="1" s="1"/>
  <c r="BX1637" i="1"/>
  <c r="BY1637" i="1" s="1"/>
  <c r="BZ1637" i="1" s="1"/>
  <c r="CA1637" i="1" s="1"/>
  <c r="BX1636" i="1"/>
  <c r="BY1636" i="1" s="1"/>
  <c r="BZ1636" i="1" s="1"/>
  <c r="CA1636" i="1" s="1"/>
  <c r="BX1635" i="1"/>
  <c r="BY1635" i="1" s="1"/>
  <c r="BZ1635" i="1" s="1"/>
  <c r="CA1635" i="1" s="1"/>
  <c r="BX1634" i="1"/>
  <c r="BY1634" i="1" s="1"/>
  <c r="BZ1634" i="1" s="1"/>
  <c r="CA1634" i="1" s="1"/>
  <c r="BX1633" i="1"/>
  <c r="BY1633" i="1" s="1"/>
  <c r="BZ1633" i="1" s="1"/>
  <c r="CA1633" i="1" s="1"/>
  <c r="BX1632" i="1"/>
  <c r="BY1632" i="1" s="1"/>
  <c r="BZ1632" i="1" s="1"/>
  <c r="CA1632" i="1" s="1"/>
  <c r="BX1631" i="1"/>
  <c r="BY1631" i="1" s="1"/>
  <c r="BZ1631" i="1" s="1"/>
  <c r="CA1631" i="1" s="1"/>
  <c r="BX1630" i="1"/>
  <c r="BY1630" i="1" s="1"/>
  <c r="BZ1630" i="1" s="1"/>
  <c r="CA1630" i="1" s="1"/>
  <c r="BX1629" i="1"/>
  <c r="BY1629" i="1" s="1"/>
  <c r="BZ1629" i="1" s="1"/>
  <c r="CA1629" i="1" s="1"/>
  <c r="BX1628" i="1"/>
  <c r="BY1628" i="1" s="1"/>
  <c r="BZ1628" i="1" s="1"/>
  <c r="CA1628" i="1" s="1"/>
  <c r="BX1627" i="1"/>
  <c r="BY1627" i="1" s="1"/>
  <c r="BZ1627" i="1" s="1"/>
  <c r="CA1627" i="1" s="1"/>
  <c r="BX1626" i="1"/>
  <c r="BY1626" i="1" s="1"/>
  <c r="BZ1626" i="1" s="1"/>
  <c r="CA1626" i="1" s="1"/>
  <c r="BX1625" i="1"/>
  <c r="BY1625" i="1" s="1"/>
  <c r="BZ1625" i="1" s="1"/>
  <c r="CA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BX1604" i="1"/>
  <c r="BY1604" i="1" s="1"/>
  <c r="BZ1604" i="1" s="1"/>
  <c r="CA1604" i="1" s="1"/>
  <c r="BX1603" i="1"/>
  <c r="BY1603" i="1" s="1"/>
  <c r="BZ1603" i="1" s="1"/>
  <c r="CA1603" i="1" s="1"/>
  <c r="BX1602" i="1"/>
  <c r="BY1602" i="1" s="1"/>
  <c r="BZ1602" i="1" s="1"/>
  <c r="CA1602" i="1" s="1"/>
  <c r="BX1601" i="1"/>
  <c r="BY1601" i="1" s="1"/>
  <c r="BZ1601" i="1" s="1"/>
  <c r="CA1601" i="1" s="1"/>
  <c r="BX1600" i="1"/>
  <c r="BY1600" i="1" s="1"/>
  <c r="BZ1600" i="1" s="1"/>
  <c r="CA1600" i="1" s="1"/>
  <c r="BX1599" i="1"/>
  <c r="BY1599" i="1" s="1"/>
  <c r="BZ1599" i="1" s="1"/>
  <c r="CA1599" i="1" s="1"/>
  <c r="BX1598" i="1"/>
  <c r="BY1598" i="1" s="1"/>
  <c r="BZ1598" i="1" s="1"/>
  <c r="CA1598" i="1" s="1"/>
  <c r="BX1597" i="1"/>
  <c r="BY1597" i="1" s="1"/>
  <c r="BZ1597" i="1" s="1"/>
  <c r="CA1597" i="1" s="1"/>
  <c r="BX1596" i="1"/>
  <c r="BY1596" i="1" s="1"/>
  <c r="BZ1596" i="1" s="1"/>
  <c r="CA1596" i="1" s="1"/>
  <c r="BX1595" i="1"/>
  <c r="BY1595" i="1" s="1"/>
  <c r="BZ1595" i="1" s="1"/>
  <c r="CA1595" i="1" s="1"/>
  <c r="BX1594" i="1"/>
  <c r="BY1594" i="1" s="1"/>
  <c r="BZ1594" i="1" s="1"/>
  <c r="CA1594" i="1" s="1"/>
  <c r="BX1593" i="1"/>
  <c r="BY1593" i="1" s="1"/>
  <c r="BZ1593" i="1" s="1"/>
  <c r="CA1593" i="1" s="1"/>
  <c r="BX1592" i="1"/>
  <c r="BY1592" i="1" s="1"/>
  <c r="BZ1592" i="1" s="1"/>
  <c r="CA1592" i="1" s="1"/>
  <c r="BX1591" i="1"/>
  <c r="BY1591" i="1" s="1"/>
  <c r="BZ1591" i="1" s="1"/>
  <c r="CA1591" i="1" s="1"/>
  <c r="BX1590" i="1"/>
  <c r="BY1590" i="1" s="1"/>
  <c r="BZ1590" i="1" s="1"/>
  <c r="CA1590" i="1" s="1"/>
  <c r="BX1589" i="1"/>
  <c r="BY1589" i="1" s="1"/>
  <c r="BZ1589" i="1" s="1"/>
  <c r="CA1589" i="1" s="1"/>
  <c r="BX1588" i="1"/>
  <c r="BY1588" i="1" s="1"/>
  <c r="BZ1588" i="1" s="1"/>
  <c r="CA1588" i="1" s="1"/>
  <c r="BX1587" i="1"/>
  <c r="BY1587" i="1" s="1"/>
  <c r="BZ1587" i="1" s="1"/>
  <c r="CA1587" i="1" s="1"/>
  <c r="BX1585" i="1"/>
  <c r="BY1585" i="1" s="1"/>
  <c r="BZ1585" i="1" s="1"/>
  <c r="CA1585" i="1" s="1"/>
  <c r="BX1584" i="1"/>
  <c r="BY1584" i="1" s="1"/>
  <c r="BZ1584" i="1" s="1"/>
  <c r="CA1584" i="1" s="1"/>
  <c r="BX1583" i="1"/>
  <c r="BY1583" i="1" s="1"/>
  <c r="BZ1583" i="1" s="1"/>
  <c r="CA1583" i="1" s="1"/>
  <c r="BX1582" i="1"/>
  <c r="BY1582" i="1" s="1"/>
  <c r="BZ1582" i="1" s="1"/>
  <c r="CA1582" i="1" s="1"/>
  <c r="BX1581" i="1"/>
  <c r="BY1581" i="1" s="1"/>
  <c r="BZ1581" i="1" s="1"/>
  <c r="CA1581" i="1" s="1"/>
  <c r="BX1580" i="1"/>
  <c r="BY1580" i="1" s="1"/>
  <c r="BZ1580" i="1" s="1"/>
  <c r="CA1580" i="1" s="1"/>
  <c r="BX1579" i="1"/>
  <c r="BY1579" i="1" s="1"/>
  <c r="BZ1579" i="1" s="1"/>
  <c r="CA1579" i="1" s="1"/>
  <c r="BX1578" i="1"/>
  <c r="BY1578" i="1" s="1"/>
  <c r="BZ1578" i="1" s="1"/>
  <c r="CA1578" i="1" s="1"/>
  <c r="BX1577" i="1"/>
  <c r="BY1577" i="1" s="1"/>
  <c r="BZ1577" i="1" s="1"/>
  <c r="CA1577" i="1" s="1"/>
  <c r="BX1576" i="1"/>
  <c r="BY1576" i="1" s="1"/>
  <c r="BZ1576" i="1" s="1"/>
  <c r="CA1576" i="1" s="1"/>
  <c r="BX1575" i="1"/>
  <c r="BY1575" i="1" s="1"/>
  <c r="BZ1575" i="1" s="1"/>
  <c r="CA1575" i="1" s="1"/>
  <c r="BX1574" i="1"/>
  <c r="BY1574" i="1" s="1"/>
  <c r="BZ1574" i="1" s="1"/>
  <c r="CA1574" i="1" s="1"/>
  <c r="BX1573" i="1"/>
  <c r="BY1573" i="1" s="1"/>
  <c r="BZ1573" i="1" s="1"/>
  <c r="CA1573" i="1" s="1"/>
  <c r="BX1572" i="1"/>
  <c r="BY1572" i="1" s="1"/>
  <c r="BZ1572" i="1" s="1"/>
  <c r="CA1572" i="1" s="1"/>
  <c r="BX1571" i="1"/>
  <c r="BY1571" i="1" s="1"/>
  <c r="BZ1571" i="1" s="1"/>
  <c r="CA1571" i="1" s="1"/>
  <c r="BX1570" i="1"/>
  <c r="BY1570" i="1" s="1"/>
  <c r="BZ1570" i="1" s="1"/>
  <c r="CA1570" i="1" s="1"/>
  <c r="BX1569" i="1"/>
  <c r="BY1569" i="1" s="1"/>
  <c r="BZ1569" i="1" s="1"/>
  <c r="CA1569" i="1" s="1"/>
  <c r="BX1568" i="1"/>
  <c r="BY1568" i="1" s="1"/>
  <c r="BZ1568" i="1" s="1"/>
  <c r="CA1568" i="1" s="1"/>
  <c r="BX1567" i="1"/>
  <c r="BY1567" i="1" s="1"/>
  <c r="BZ1567" i="1" s="1"/>
  <c r="CA1567" i="1" s="1"/>
  <c r="BX1566" i="1"/>
  <c r="BY1566" i="1" s="1"/>
  <c r="BZ1566" i="1" s="1"/>
  <c r="CA1566" i="1" s="1"/>
  <c r="BX1565" i="1"/>
  <c r="BY1565" i="1" s="1"/>
  <c r="BZ1565" i="1" s="1"/>
  <c r="CA1565" i="1" s="1"/>
  <c r="BX1564" i="1"/>
  <c r="BY1564" i="1" s="1"/>
  <c r="BZ1564" i="1" s="1"/>
  <c r="CA1564" i="1" s="1"/>
  <c r="BX1563" i="1"/>
  <c r="BY1563" i="1" s="1"/>
  <c r="BZ1563" i="1" s="1"/>
  <c r="CA1563" i="1" s="1"/>
  <c r="BX1562" i="1"/>
  <c r="BY1562" i="1" s="1"/>
  <c r="BZ1562" i="1" s="1"/>
  <c r="CA1562" i="1" s="1"/>
  <c r="BX1561" i="1"/>
  <c r="BY1561" i="1" s="1"/>
  <c r="BZ1561" i="1" s="1"/>
  <c r="CA1561" i="1" s="1"/>
  <c r="BX1560" i="1"/>
  <c r="BY1560" i="1" s="1"/>
  <c r="BZ1560" i="1" s="1"/>
  <c r="CA1560" i="1" s="1"/>
  <c r="BX1559" i="1"/>
  <c r="BY1559" i="1" s="1"/>
  <c r="BZ1559" i="1" s="1"/>
  <c r="CA1559" i="1" s="1"/>
  <c r="BX1558" i="1"/>
  <c r="BY1558" i="1" s="1"/>
  <c r="BZ1558" i="1" s="1"/>
  <c r="CA1558" i="1" s="1"/>
  <c r="BX1557" i="1"/>
  <c r="BY1557" i="1" s="1"/>
  <c r="BZ1557" i="1" s="1"/>
  <c r="CA1557" i="1" s="1"/>
  <c r="BX1556" i="1"/>
  <c r="BY1556" i="1" s="1"/>
  <c r="BZ1556" i="1" s="1"/>
  <c r="CA1556" i="1" s="1"/>
  <c r="BX1555" i="1"/>
  <c r="BY1555" i="1" s="1"/>
  <c r="BZ1555" i="1" s="1"/>
  <c r="CA1555" i="1" s="1"/>
  <c r="BX1554" i="1"/>
  <c r="BY1554" i="1" s="1"/>
  <c r="BZ1554" i="1" s="1"/>
  <c r="CA1554" i="1" s="1"/>
  <c r="BX1553" i="1"/>
  <c r="BY1553" i="1" s="1"/>
  <c r="BZ1553" i="1" s="1"/>
  <c r="CA1553" i="1" s="1"/>
  <c r="BX1552" i="1"/>
  <c r="BY1552" i="1" s="1"/>
  <c r="BZ1552" i="1" s="1"/>
  <c r="CA1552" i="1" s="1"/>
  <c r="BX1551" i="1"/>
  <c r="BY1551" i="1" s="1"/>
  <c r="BZ1551" i="1" s="1"/>
  <c r="CA1551" i="1" s="1"/>
  <c r="BX1550" i="1"/>
  <c r="BY1550" i="1" s="1"/>
  <c r="BZ1550" i="1" s="1"/>
  <c r="CA1550" i="1" s="1"/>
  <c r="BX1549" i="1"/>
  <c r="BY1549" i="1" s="1"/>
  <c r="BZ1549" i="1" s="1"/>
  <c r="CA1549" i="1" s="1"/>
  <c r="BX1548" i="1"/>
  <c r="BY1548" i="1" s="1"/>
  <c r="BZ1548" i="1" s="1"/>
  <c r="CA1548" i="1" s="1"/>
  <c r="BX1547" i="1"/>
  <c r="BY1547" i="1" s="1"/>
  <c r="BZ1547" i="1" s="1"/>
  <c r="CA1547" i="1" s="1"/>
  <c r="BX1546" i="1"/>
  <c r="BY1546" i="1" s="1"/>
  <c r="BZ1546" i="1" s="1"/>
  <c r="CA1546" i="1" s="1"/>
  <c r="BX1545" i="1"/>
  <c r="BY1545" i="1" s="1"/>
  <c r="BZ1545" i="1" s="1"/>
  <c r="CA1545" i="1" s="1"/>
  <c r="BX1544" i="1"/>
  <c r="BY1544" i="1" s="1"/>
  <c r="BZ1544" i="1" s="1"/>
  <c r="CA1544" i="1" s="1"/>
  <c r="BX1543" i="1"/>
  <c r="BY1543" i="1" s="1"/>
  <c r="BZ1543" i="1" s="1"/>
  <c r="CA1543" i="1" s="1"/>
  <c r="BX1542" i="1"/>
  <c r="BY1542" i="1" s="1"/>
  <c r="BZ1542" i="1" s="1"/>
  <c r="CA1542" i="1" s="1"/>
  <c r="BX1541" i="1"/>
  <c r="BY1541" i="1" s="1"/>
  <c r="BZ1541" i="1" s="1"/>
  <c r="CA1541" i="1" s="1"/>
  <c r="BX1540" i="1"/>
  <c r="BY1540" i="1" s="1"/>
  <c r="BZ1540" i="1" s="1"/>
  <c r="CA1540" i="1" s="1"/>
  <c r="BX1539" i="1"/>
  <c r="BY1539" i="1" s="1"/>
  <c r="BZ1539" i="1" s="1"/>
  <c r="CA1539" i="1" s="1"/>
  <c r="BX1538" i="1"/>
  <c r="BY1538" i="1" s="1"/>
  <c r="BZ1538" i="1" s="1"/>
  <c r="CA1538" i="1" s="1"/>
  <c r="BX1537" i="1"/>
  <c r="BY1537" i="1" s="1"/>
  <c r="BZ1537" i="1" s="1"/>
  <c r="CA1537" i="1" s="1"/>
  <c r="BX1536" i="1"/>
  <c r="BY1536" i="1" s="1"/>
  <c r="BZ1536" i="1" s="1"/>
  <c r="CA1536" i="1" s="1"/>
  <c r="BX1535" i="1"/>
  <c r="BY1535" i="1" s="1"/>
  <c r="BZ1535" i="1" s="1"/>
  <c r="CA1535" i="1" s="1"/>
  <c r="BX1534" i="1"/>
  <c r="BY1534" i="1" s="1"/>
  <c r="BZ1534" i="1" s="1"/>
  <c r="CA1534" i="1" s="1"/>
  <c r="BX1533" i="1"/>
  <c r="BY1533" i="1" s="1"/>
  <c r="BZ1533" i="1" s="1"/>
  <c r="CA1533" i="1" s="1"/>
  <c r="BX1532" i="1"/>
  <c r="BY1532" i="1" s="1"/>
  <c r="BZ1532" i="1" s="1"/>
  <c r="CA1532" i="1" s="1"/>
  <c r="BX1531" i="1"/>
  <c r="BY1531" i="1" s="1"/>
  <c r="BZ1531" i="1" s="1"/>
  <c r="CA1531" i="1" s="1"/>
  <c r="BX1530" i="1"/>
  <c r="BY1530" i="1" s="1"/>
  <c r="BZ1530" i="1" s="1"/>
  <c r="CA1530" i="1" s="1"/>
  <c r="BX1529" i="1"/>
  <c r="BY1529" i="1" s="1"/>
  <c r="BZ1529" i="1" s="1"/>
  <c r="CA1529" i="1" s="1"/>
  <c r="BX1528" i="1"/>
  <c r="BY1528" i="1" s="1"/>
  <c r="BZ1528" i="1" s="1"/>
  <c r="CA1528" i="1" s="1"/>
  <c r="BX1527" i="1"/>
  <c r="BY1527" i="1" s="1"/>
  <c r="BZ1527" i="1" s="1"/>
  <c r="CA1527" i="1" s="1"/>
  <c r="BX1526" i="1"/>
  <c r="BY1526" i="1" s="1"/>
  <c r="BZ1526" i="1" s="1"/>
  <c r="CA1526" i="1" s="1"/>
  <c r="BX1525" i="1"/>
  <c r="BY1525" i="1" s="1"/>
  <c r="BZ1525" i="1" s="1"/>
  <c r="CA1525" i="1" s="1"/>
  <c r="BX1524" i="1"/>
  <c r="BY1524" i="1" s="1"/>
  <c r="BZ1524" i="1" s="1"/>
  <c r="CA1524" i="1" s="1"/>
  <c r="BX1523" i="1"/>
  <c r="BY1523" i="1" s="1"/>
  <c r="BZ1523" i="1" s="1"/>
  <c r="CA1523" i="1" s="1"/>
  <c r="BX1522" i="1"/>
  <c r="BY1522" i="1" s="1"/>
  <c r="BZ1522" i="1" s="1"/>
  <c r="CA1522" i="1" s="1"/>
  <c r="BX1521" i="1"/>
  <c r="BY1521" i="1" s="1"/>
  <c r="BZ1521" i="1" s="1"/>
  <c r="CA1521" i="1" s="1"/>
  <c r="BX1520" i="1"/>
  <c r="BY1520" i="1" s="1"/>
  <c r="BZ1520" i="1" s="1"/>
  <c r="CA1520" i="1" s="1"/>
  <c r="BX1519" i="1"/>
  <c r="BY1519" i="1" s="1"/>
  <c r="BZ1519" i="1" s="1"/>
  <c r="CA1519" i="1" s="1"/>
  <c r="BX1518" i="1"/>
  <c r="BY1518" i="1" s="1"/>
  <c r="BZ1518" i="1" s="1"/>
  <c r="CA1518" i="1" s="1"/>
  <c r="BX1517" i="1"/>
  <c r="BY1517" i="1" s="1"/>
  <c r="BZ1517" i="1" s="1"/>
  <c r="CA1517" i="1" s="1"/>
  <c r="BX1516" i="1"/>
  <c r="BY1516" i="1" s="1"/>
  <c r="BZ1516" i="1" s="1"/>
  <c r="CA1516" i="1" s="1"/>
  <c r="BX1515" i="1"/>
  <c r="BY1515" i="1" s="1"/>
  <c r="BZ1515" i="1" s="1"/>
  <c r="CA1515" i="1" s="1"/>
  <c r="BX1514" i="1"/>
  <c r="BY1514" i="1" s="1"/>
  <c r="BZ1514" i="1" s="1"/>
  <c r="CA1514" i="1" s="1"/>
  <c r="BX1513" i="1"/>
  <c r="BY1513" i="1" s="1"/>
  <c r="BZ1513" i="1" s="1"/>
  <c r="CA1513" i="1" s="1"/>
  <c r="BX1512" i="1"/>
  <c r="BY1512" i="1" s="1"/>
  <c r="BZ1512" i="1" s="1"/>
  <c r="CA1512" i="1" s="1"/>
  <c r="BX1511" i="1"/>
  <c r="BY1511" i="1" s="1"/>
  <c r="BZ1511" i="1" s="1"/>
  <c r="CA1511" i="1" s="1"/>
  <c r="BX1510" i="1"/>
  <c r="BY1510" i="1" s="1"/>
  <c r="BZ1510" i="1" s="1"/>
  <c r="CA1510" i="1" s="1"/>
  <c r="BX1509" i="1"/>
  <c r="BY1509" i="1" s="1"/>
  <c r="BZ1509" i="1" s="1"/>
  <c r="CA1509" i="1" s="1"/>
  <c r="BX1508" i="1"/>
  <c r="BY1508" i="1" s="1"/>
  <c r="BZ1508" i="1" s="1"/>
  <c r="CA1508" i="1" s="1"/>
  <c r="BX1507" i="1"/>
  <c r="BY1507" i="1" s="1"/>
  <c r="BZ1507" i="1" s="1"/>
  <c r="CA1507" i="1" s="1"/>
  <c r="BX1506" i="1"/>
  <c r="BY1506" i="1" s="1"/>
  <c r="BZ1506" i="1" s="1"/>
  <c r="CA1506" i="1" s="1"/>
  <c r="BX1505" i="1"/>
  <c r="BY1505" i="1" s="1"/>
  <c r="BZ1505" i="1" s="1"/>
  <c r="CA1505" i="1" s="1"/>
  <c r="BX1504" i="1"/>
  <c r="BY1504" i="1" s="1"/>
  <c r="BZ1504" i="1" s="1"/>
  <c r="CA1504" i="1" s="1"/>
  <c r="BX1503" i="1"/>
  <c r="BY1503" i="1" s="1"/>
  <c r="BZ1503" i="1" s="1"/>
  <c r="CA1503" i="1" s="1"/>
  <c r="BX1502" i="1"/>
  <c r="BY1502" i="1" s="1"/>
  <c r="BZ1502" i="1" s="1"/>
  <c r="CA1502" i="1" s="1"/>
  <c r="BX1501" i="1"/>
  <c r="BY1501" i="1" s="1"/>
  <c r="BZ1501" i="1" s="1"/>
  <c r="CA1501" i="1" s="1"/>
  <c r="BX1500" i="1"/>
  <c r="BY1500" i="1" s="1"/>
  <c r="BZ1500" i="1" s="1"/>
  <c r="CA1500" i="1" s="1"/>
  <c r="BX1499" i="1"/>
  <c r="BY1499" i="1" s="1"/>
  <c r="BZ1499" i="1" s="1"/>
  <c r="CA1499" i="1" s="1"/>
  <c r="BX1498" i="1"/>
  <c r="BY1498" i="1" s="1"/>
  <c r="BZ1498" i="1" s="1"/>
  <c r="CA1498" i="1" s="1"/>
  <c r="BX1497" i="1"/>
  <c r="BY1497" i="1" s="1"/>
  <c r="BZ1497" i="1" s="1"/>
  <c r="CA1497" i="1" s="1"/>
  <c r="BX1496" i="1"/>
  <c r="BY1496" i="1" s="1"/>
  <c r="BZ1496" i="1" s="1"/>
  <c r="CA1496" i="1" s="1"/>
  <c r="BX1495" i="1"/>
  <c r="BY1495" i="1" s="1"/>
  <c r="BZ1495" i="1" s="1"/>
  <c r="CA1495" i="1" s="1"/>
  <c r="BX1494" i="1"/>
  <c r="BY1494" i="1" s="1"/>
  <c r="BZ1494" i="1" s="1"/>
  <c r="CA1494" i="1" s="1"/>
  <c r="BX1493" i="1"/>
  <c r="BY1493" i="1" s="1"/>
  <c r="BZ1493" i="1" s="1"/>
  <c r="CA1493" i="1" s="1"/>
  <c r="BX1492" i="1"/>
  <c r="BY1492" i="1" s="1"/>
  <c r="BZ1492" i="1" s="1"/>
  <c r="CA1492" i="1" s="1"/>
  <c r="BX1491" i="1"/>
  <c r="BY1491" i="1" s="1"/>
  <c r="BZ1491" i="1" s="1"/>
  <c r="CA1491" i="1" s="1"/>
  <c r="BX1490" i="1"/>
  <c r="BY1490" i="1" s="1"/>
  <c r="BZ1490" i="1" s="1"/>
  <c r="CA1490" i="1" s="1"/>
  <c r="BX1489" i="1"/>
  <c r="BY1489" i="1" s="1"/>
  <c r="BZ1489" i="1" s="1"/>
  <c r="CA1489" i="1" s="1"/>
  <c r="BX1488" i="1"/>
  <c r="BY1488" i="1" s="1"/>
  <c r="BZ1488" i="1" s="1"/>
  <c r="CA1488" i="1" s="1"/>
  <c r="BX1487" i="1"/>
  <c r="BY1487" i="1" s="1"/>
  <c r="BZ1487" i="1" s="1"/>
  <c r="CA1487" i="1" s="1"/>
  <c r="BX1486" i="1"/>
  <c r="BY1486" i="1" s="1"/>
  <c r="BZ1486" i="1" s="1"/>
  <c r="CA1486" i="1" s="1"/>
  <c r="BX1485" i="1"/>
  <c r="BY1485" i="1" s="1"/>
  <c r="BZ1485" i="1" s="1"/>
  <c r="CA1485" i="1" s="1"/>
  <c r="BX1484" i="1"/>
  <c r="BY1484" i="1" s="1"/>
  <c r="BZ1484" i="1" s="1"/>
  <c r="CA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BX1471" i="1"/>
  <c r="BY1471" i="1" s="1"/>
  <c r="BZ1471" i="1" s="1"/>
  <c r="CA1471" i="1" s="1"/>
  <c r="BX1470" i="1"/>
  <c r="BY1470" i="1" s="1"/>
  <c r="BZ1470" i="1" s="1"/>
  <c r="CA1470" i="1" s="1"/>
  <c r="BX1469" i="1"/>
  <c r="BY1469" i="1" s="1"/>
  <c r="BZ1469" i="1" s="1"/>
  <c r="CA1469" i="1" s="1"/>
  <c r="BX1468" i="1"/>
  <c r="BY1468" i="1" s="1"/>
  <c r="BZ1468" i="1" s="1"/>
  <c r="CA1468" i="1" s="1"/>
  <c r="BX1467" i="1"/>
  <c r="BY1467" i="1" s="1"/>
  <c r="BZ1467" i="1" s="1"/>
  <c r="CA1467" i="1" s="1"/>
  <c r="BX1466" i="1"/>
  <c r="BY1466" i="1" s="1"/>
  <c r="BZ1466" i="1" s="1"/>
  <c r="CA1466" i="1" s="1"/>
  <c r="BX1465" i="1"/>
  <c r="BY1465" i="1" s="1"/>
  <c r="BZ1465" i="1" s="1"/>
  <c r="CA1465" i="1" s="1"/>
  <c r="BX1464" i="1"/>
  <c r="BY1464" i="1" s="1"/>
  <c r="BZ1464" i="1" s="1"/>
  <c r="CA1464" i="1" s="1"/>
  <c r="BX1463" i="1"/>
  <c r="BY1463" i="1" s="1"/>
  <c r="BZ1463" i="1" s="1"/>
  <c r="CA1463" i="1" s="1"/>
  <c r="BX1462" i="1"/>
  <c r="BY1462" i="1" s="1"/>
  <c r="BZ1462" i="1" s="1"/>
  <c r="CA1462" i="1" s="1"/>
  <c r="BX1461" i="1"/>
  <c r="BY1461" i="1" s="1"/>
  <c r="BZ1461" i="1" s="1"/>
  <c r="CA1461" i="1" s="1"/>
  <c r="BX1460" i="1"/>
  <c r="BY1460" i="1" s="1"/>
  <c r="BZ1460" i="1" s="1"/>
  <c r="CA1460" i="1" s="1"/>
  <c r="BX1459" i="1"/>
  <c r="BY1459" i="1" s="1"/>
  <c r="BZ1459" i="1" s="1"/>
  <c r="CA1459" i="1" s="1"/>
  <c r="BX1458" i="1"/>
  <c r="BY1458" i="1" s="1"/>
  <c r="BZ1458" i="1" s="1"/>
  <c r="CA1458" i="1" s="1"/>
  <c r="BX1457" i="1"/>
  <c r="BY1457" i="1" s="1"/>
  <c r="BZ1457" i="1" s="1"/>
  <c r="CA1457" i="1" s="1"/>
  <c r="BX1456" i="1"/>
  <c r="BY1456" i="1" s="1"/>
  <c r="BZ1456" i="1" s="1"/>
  <c r="CA1456" i="1" s="1"/>
  <c r="BX1455" i="1"/>
  <c r="BY1455" i="1" s="1"/>
  <c r="BZ1455" i="1" s="1"/>
  <c r="CA1455" i="1" s="1"/>
  <c r="BX1454" i="1"/>
  <c r="BY1454" i="1" s="1"/>
  <c r="BZ1454" i="1" s="1"/>
  <c r="CA1454" i="1" s="1"/>
  <c r="BX1453" i="1"/>
  <c r="BY1453" i="1" s="1"/>
  <c r="BZ1453" i="1" s="1"/>
  <c r="CA1453" i="1" s="1"/>
  <c r="BX1452" i="1"/>
  <c r="BY1452" i="1" s="1"/>
  <c r="BZ1452" i="1" s="1"/>
  <c r="CA1452" i="1" s="1"/>
  <c r="BX1451" i="1"/>
  <c r="BY1451" i="1" s="1"/>
  <c r="BZ1451" i="1" s="1"/>
  <c r="CA1451" i="1" s="1"/>
  <c r="BX1450" i="1"/>
  <c r="BY1450" i="1" s="1"/>
  <c r="BZ1450" i="1" s="1"/>
  <c r="CA1450" i="1" s="1"/>
  <c r="BX1449" i="1"/>
  <c r="BY1449" i="1" s="1"/>
  <c r="BZ1449" i="1" s="1"/>
  <c r="CA1449" i="1" s="1"/>
  <c r="BX1448" i="1"/>
  <c r="BY1448" i="1" s="1"/>
  <c r="BZ1448" i="1" s="1"/>
  <c r="CA1448" i="1" s="1"/>
  <c r="BX1447" i="1"/>
  <c r="BY1447" i="1" s="1"/>
  <c r="BZ1447" i="1" s="1"/>
  <c r="CA1447" i="1" s="1"/>
  <c r="BX1446" i="1"/>
  <c r="BY1446" i="1" s="1"/>
  <c r="BZ1446" i="1" s="1"/>
  <c r="CA1446" i="1" s="1"/>
  <c r="BX1445" i="1"/>
  <c r="BY1445" i="1" s="1"/>
  <c r="BZ1445" i="1" s="1"/>
  <c r="CA1445" i="1" s="1"/>
  <c r="BX1444" i="1"/>
  <c r="BY1444" i="1" s="1"/>
  <c r="BZ1444" i="1" s="1"/>
  <c r="CA1444" i="1" s="1"/>
  <c r="BX1443" i="1"/>
  <c r="BY1443" i="1" s="1"/>
  <c r="BZ1443" i="1" s="1"/>
  <c r="CA1443" i="1" s="1"/>
  <c r="BX1442" i="1"/>
  <c r="BY1442" i="1" s="1"/>
  <c r="BZ1442" i="1" s="1"/>
  <c r="CA1442" i="1" s="1"/>
  <c r="BX1441" i="1"/>
  <c r="BY1441" i="1" s="1"/>
  <c r="BZ1441" i="1" s="1"/>
  <c r="CA1441" i="1" s="1"/>
  <c r="BX1440" i="1"/>
  <c r="BY1440" i="1" s="1"/>
  <c r="BZ1440" i="1" s="1"/>
  <c r="CA1440" i="1" s="1"/>
  <c r="BX1439" i="1"/>
  <c r="BY1439" i="1" s="1"/>
  <c r="BZ1439" i="1" s="1"/>
  <c r="CA1439" i="1" s="1"/>
  <c r="BX1438" i="1"/>
  <c r="BY1438" i="1" s="1"/>
  <c r="BZ1438" i="1" s="1"/>
  <c r="CA1438" i="1" s="1"/>
  <c r="BX1437" i="1"/>
  <c r="BY1437" i="1" s="1"/>
  <c r="BZ1437" i="1" s="1"/>
  <c r="CA1437" i="1" s="1"/>
  <c r="BX1436" i="1"/>
  <c r="BY1436" i="1" s="1"/>
  <c r="BZ1436" i="1" s="1"/>
  <c r="CA1436" i="1" s="1"/>
  <c r="BX1435" i="1"/>
  <c r="BY1435" i="1" s="1"/>
  <c r="BZ1435" i="1" s="1"/>
  <c r="CA1435" i="1" s="1"/>
  <c r="BX1434" i="1"/>
  <c r="BY1434" i="1" s="1"/>
  <c r="BZ1434" i="1" s="1"/>
  <c r="CA1434" i="1" s="1"/>
  <c r="BX1433" i="1"/>
  <c r="BY1433" i="1" s="1"/>
  <c r="BZ1433" i="1" s="1"/>
  <c r="CA1433" i="1" s="1"/>
  <c r="BX1432" i="1"/>
  <c r="BY1432" i="1" s="1"/>
  <c r="BZ1432" i="1" s="1"/>
  <c r="CA1432" i="1" s="1"/>
  <c r="BX1431" i="1"/>
  <c r="BY1431" i="1" s="1"/>
  <c r="BZ1431" i="1" s="1"/>
  <c r="CA1431" i="1" s="1"/>
  <c r="BX1430" i="1"/>
  <c r="BY1430" i="1" s="1"/>
  <c r="BZ1430" i="1" s="1"/>
  <c r="CA1430" i="1" s="1"/>
  <c r="BX1429" i="1"/>
  <c r="BY1429" i="1" s="1"/>
  <c r="BZ1429" i="1" s="1"/>
  <c r="CA1429" i="1" s="1"/>
  <c r="BX1428" i="1"/>
  <c r="BY1428" i="1" s="1"/>
  <c r="BZ1428" i="1" s="1"/>
  <c r="CA1428" i="1" s="1"/>
  <c r="BX1427" i="1"/>
  <c r="BY1427" i="1" s="1"/>
  <c r="BZ1427" i="1" s="1"/>
  <c r="CA1427" i="1" s="1"/>
  <c r="BX1426" i="1"/>
  <c r="BY1426" i="1" s="1"/>
  <c r="BZ1426" i="1" s="1"/>
  <c r="CA1426" i="1" s="1"/>
  <c r="BX1425" i="1"/>
  <c r="BY1425" i="1" s="1"/>
  <c r="BZ1425" i="1" s="1"/>
  <c r="CA1425" i="1" s="1"/>
  <c r="BX1424" i="1"/>
  <c r="BY1424" i="1" s="1"/>
  <c r="BZ1424" i="1" s="1"/>
  <c r="CA1424" i="1" s="1"/>
  <c r="BX1423" i="1"/>
  <c r="BY1423" i="1" s="1"/>
  <c r="BZ1423" i="1" s="1"/>
  <c r="CA1423" i="1" s="1"/>
  <c r="BX1422" i="1"/>
  <c r="BY1422" i="1" s="1"/>
  <c r="BZ1422" i="1" s="1"/>
  <c r="CA1422" i="1" s="1"/>
  <c r="BX1421" i="1"/>
  <c r="BY1421" i="1" s="1"/>
  <c r="BZ1421" i="1" s="1"/>
  <c r="CA1421" i="1" s="1"/>
  <c r="BX1420" i="1"/>
  <c r="BY1420" i="1" s="1"/>
  <c r="BZ1420" i="1" s="1"/>
  <c r="CA1420" i="1" s="1"/>
  <c r="BX1419" i="1"/>
  <c r="BY1419" i="1" s="1"/>
  <c r="BZ1419" i="1" s="1"/>
  <c r="CA1419" i="1" s="1"/>
  <c r="BX1418" i="1"/>
  <c r="BY1418" i="1" s="1"/>
  <c r="BZ1418" i="1" s="1"/>
  <c r="CA1418" i="1" s="1"/>
  <c r="BX1417" i="1"/>
  <c r="BY1417" i="1" s="1"/>
  <c r="BZ1417" i="1" s="1"/>
  <c r="CA1417" i="1" s="1"/>
  <c r="BX1416" i="1"/>
  <c r="BY1416" i="1" s="1"/>
  <c r="BZ1416" i="1" s="1"/>
  <c r="CA1416" i="1" s="1"/>
  <c r="BX1415" i="1"/>
  <c r="BY1415" i="1" s="1"/>
  <c r="BZ1415" i="1" s="1"/>
  <c r="CA1415" i="1" s="1"/>
  <c r="BX1414" i="1"/>
  <c r="BY1414" i="1" s="1"/>
  <c r="BZ1414" i="1" s="1"/>
  <c r="CA1414" i="1" s="1"/>
  <c r="BX1413" i="1"/>
  <c r="BY1413" i="1" s="1"/>
  <c r="BZ1413" i="1" s="1"/>
  <c r="CA1413" i="1" s="1"/>
  <c r="BX1412" i="1"/>
  <c r="BY1412" i="1" s="1"/>
  <c r="BZ1412" i="1" s="1"/>
  <c r="CA1412" i="1" s="1"/>
  <c r="BX1411" i="1"/>
  <c r="BY1411" i="1" s="1"/>
  <c r="BZ1411" i="1" s="1"/>
  <c r="CA1411" i="1" s="1"/>
  <c r="BX1410" i="1"/>
  <c r="BY1410" i="1" s="1"/>
  <c r="BZ1410" i="1" s="1"/>
  <c r="CA1410" i="1" s="1"/>
  <c r="BX1409" i="1"/>
  <c r="BY1409" i="1" s="1"/>
  <c r="BZ1409" i="1" s="1"/>
  <c r="CA1409" i="1" s="1"/>
  <c r="BX1408" i="1"/>
  <c r="BY1408" i="1" s="1"/>
  <c r="BZ1408" i="1" s="1"/>
  <c r="CA1408" i="1" s="1"/>
  <c r="BX1407" i="1"/>
  <c r="BY1407" i="1" s="1"/>
  <c r="BZ1407" i="1" s="1"/>
  <c r="CA1407" i="1" s="1"/>
  <c r="BX1406" i="1"/>
  <c r="BY1406" i="1" s="1"/>
  <c r="BZ1406" i="1" s="1"/>
  <c r="CA1406" i="1" s="1"/>
  <c r="BX1405" i="1"/>
  <c r="BY1405" i="1" s="1"/>
  <c r="BZ1405" i="1" s="1"/>
  <c r="CA1405" i="1" s="1"/>
  <c r="BX1404" i="1"/>
  <c r="BY1404" i="1" s="1"/>
  <c r="BZ1404" i="1" s="1"/>
  <c r="CA1404" i="1" s="1"/>
  <c r="BX1403" i="1"/>
  <c r="BY1403" i="1" s="1"/>
  <c r="BZ1403" i="1" s="1"/>
  <c r="CA1403" i="1" s="1"/>
  <c r="BX1402" i="1"/>
  <c r="BY1402" i="1" s="1"/>
  <c r="BZ1402" i="1" s="1"/>
  <c r="CA1402" i="1" s="1"/>
  <c r="BX1401" i="1"/>
  <c r="BY1401" i="1" s="1"/>
  <c r="BZ1401" i="1" s="1"/>
  <c r="CA1401" i="1" s="1"/>
  <c r="BX1400" i="1"/>
  <c r="BY1400" i="1" s="1"/>
  <c r="BZ1400" i="1" s="1"/>
  <c r="CA1400" i="1" s="1"/>
  <c r="BX1399" i="1"/>
  <c r="BY1399" i="1" s="1"/>
  <c r="BZ1399" i="1" s="1"/>
  <c r="CA1399" i="1" s="1"/>
  <c r="BX1398" i="1"/>
  <c r="BY1398" i="1" s="1"/>
  <c r="BZ1398" i="1" s="1"/>
  <c r="CA1398" i="1" s="1"/>
  <c r="BX1397" i="1"/>
  <c r="BY1397" i="1" s="1"/>
  <c r="BZ1397" i="1" s="1"/>
  <c r="CA1397" i="1" s="1"/>
  <c r="BX1396" i="1"/>
  <c r="BY1396" i="1" s="1"/>
  <c r="BZ1396" i="1" s="1"/>
  <c r="CA1396" i="1" s="1"/>
  <c r="BX1395" i="1"/>
  <c r="BY1395" i="1" s="1"/>
  <c r="BZ1395" i="1" s="1"/>
  <c r="CA1395" i="1" s="1"/>
  <c r="BX1394" i="1"/>
  <c r="BY1394" i="1" s="1"/>
  <c r="BZ1394" i="1" s="1"/>
  <c r="CA1394" i="1" s="1"/>
  <c r="BX1393" i="1"/>
  <c r="BY1393" i="1" s="1"/>
  <c r="BZ1393" i="1" s="1"/>
  <c r="CA1393" i="1" s="1"/>
  <c r="BX1392" i="1"/>
  <c r="BY1392" i="1" s="1"/>
  <c r="BZ1392" i="1" s="1"/>
  <c r="CA1392" i="1" s="1"/>
  <c r="BX1391" i="1"/>
  <c r="BY1391" i="1" s="1"/>
  <c r="BZ1391" i="1" s="1"/>
  <c r="CA1391" i="1" s="1"/>
  <c r="BX1390" i="1"/>
  <c r="BY1390" i="1" s="1"/>
  <c r="BZ1390" i="1" s="1"/>
  <c r="CA1390" i="1" s="1"/>
  <c r="BX1389" i="1"/>
  <c r="BY1389" i="1" s="1"/>
  <c r="BZ1389" i="1" s="1"/>
  <c r="CA1389" i="1" s="1"/>
  <c r="BX1388" i="1"/>
  <c r="BY1388" i="1" s="1"/>
  <c r="BZ1388" i="1" s="1"/>
  <c r="CA1388" i="1" s="1"/>
  <c r="BX1387" i="1"/>
  <c r="BY1387" i="1" s="1"/>
  <c r="BZ1387" i="1" s="1"/>
  <c r="CA1387" i="1" s="1"/>
  <c r="BX1386" i="1"/>
  <c r="BY1386" i="1" s="1"/>
  <c r="BZ1386" i="1" s="1"/>
  <c r="CA1386" i="1" s="1"/>
  <c r="BX1385" i="1"/>
  <c r="BY1385" i="1" s="1"/>
  <c r="BZ1385" i="1" s="1"/>
  <c r="CA1385" i="1" s="1"/>
  <c r="BX1384" i="1"/>
  <c r="BY1384" i="1" s="1"/>
  <c r="BZ1384" i="1" s="1"/>
  <c r="CA1384" i="1" s="1"/>
  <c r="BX1383" i="1"/>
  <c r="BY1383" i="1" s="1"/>
  <c r="BZ1383" i="1" s="1"/>
  <c r="CA1383" i="1" s="1"/>
  <c r="BX1382" i="1"/>
  <c r="BY1382" i="1" s="1"/>
  <c r="BZ1382" i="1" s="1"/>
  <c r="CA1382" i="1" s="1"/>
  <c r="BX1381" i="1"/>
  <c r="BY1381" i="1" s="1"/>
  <c r="BZ1381" i="1" s="1"/>
  <c r="CA1381" i="1" s="1"/>
  <c r="BX1380" i="1"/>
  <c r="BY1380" i="1" s="1"/>
  <c r="BZ1380" i="1" s="1"/>
  <c r="CA1380" i="1" s="1"/>
  <c r="BX1379" i="1"/>
  <c r="BY1379" i="1" s="1"/>
  <c r="BZ1379" i="1" s="1"/>
  <c r="CA1379" i="1" s="1"/>
  <c r="BX1378" i="1"/>
  <c r="BY1378" i="1" s="1"/>
  <c r="BZ1378" i="1" s="1"/>
  <c r="CA1378" i="1" s="1"/>
  <c r="BX1377" i="1"/>
  <c r="BY1377" i="1" s="1"/>
  <c r="BZ1377" i="1" s="1"/>
  <c r="CA1377" i="1" s="1"/>
  <c r="BX1376" i="1"/>
  <c r="BY1376" i="1" s="1"/>
  <c r="BZ1376" i="1" s="1"/>
  <c r="CA1376" i="1" s="1"/>
  <c r="BX1375" i="1"/>
  <c r="BY1375" i="1" s="1"/>
  <c r="BZ1375" i="1" s="1"/>
  <c r="CA1375" i="1" s="1"/>
  <c r="BX1374" i="1"/>
  <c r="BY1374" i="1" s="1"/>
  <c r="BZ1374" i="1" s="1"/>
  <c r="CA1374" i="1" s="1"/>
  <c r="BX1373" i="1"/>
  <c r="BY1373" i="1" s="1"/>
  <c r="BZ1373" i="1" s="1"/>
  <c r="CA1373" i="1" s="1"/>
  <c r="BX1372" i="1"/>
  <c r="BY1372" i="1" s="1"/>
  <c r="BZ1372" i="1" s="1"/>
  <c r="CA1372" i="1" s="1"/>
  <c r="BX1371" i="1"/>
  <c r="BY1371" i="1" s="1"/>
  <c r="BZ1371" i="1" s="1"/>
  <c r="CA1371" i="1" s="1"/>
  <c r="BX1370" i="1"/>
  <c r="BY1370" i="1" s="1"/>
  <c r="BZ1370" i="1" s="1"/>
  <c r="CA1370" i="1" s="1"/>
  <c r="BX1369" i="1"/>
  <c r="BY1369" i="1" s="1"/>
  <c r="BZ1369" i="1" s="1"/>
  <c r="CA1369" i="1" s="1"/>
  <c r="BX1368" i="1"/>
  <c r="BY1368" i="1" s="1"/>
  <c r="BZ1368" i="1" s="1"/>
  <c r="CA1368" i="1" s="1"/>
  <c r="BX1367" i="1"/>
  <c r="BY1367" i="1" s="1"/>
  <c r="BZ1367" i="1" s="1"/>
  <c r="CA1367" i="1" s="1"/>
  <c r="BX1366" i="1"/>
  <c r="BY1366" i="1" s="1"/>
  <c r="BZ1366" i="1" s="1"/>
  <c r="CA1366" i="1" s="1"/>
  <c r="BX1365" i="1"/>
  <c r="BY1365" i="1" s="1"/>
  <c r="BZ1365" i="1" s="1"/>
  <c r="CA1365" i="1" s="1"/>
  <c r="BX1364" i="1"/>
  <c r="BY1364" i="1" s="1"/>
  <c r="BZ1364" i="1" s="1"/>
  <c r="CA1364" i="1" s="1"/>
  <c r="BX1363" i="1"/>
  <c r="BY1363" i="1" s="1"/>
  <c r="BZ1363" i="1" s="1"/>
  <c r="CA1363" i="1" s="1"/>
  <c r="BX1362" i="1"/>
  <c r="BY1362" i="1" s="1"/>
  <c r="BZ1362" i="1" s="1"/>
  <c r="CA1362" i="1" s="1"/>
  <c r="BX1361" i="1"/>
  <c r="BY1361" i="1" s="1"/>
  <c r="BZ1361" i="1" s="1"/>
  <c r="CA1361" i="1" s="1"/>
  <c r="BX1360" i="1"/>
  <c r="BY1360" i="1" s="1"/>
  <c r="BZ1360" i="1" s="1"/>
  <c r="CA1360" i="1" s="1"/>
  <c r="BX1359" i="1"/>
  <c r="BY1359" i="1" s="1"/>
  <c r="BZ1359" i="1" s="1"/>
  <c r="CA1359" i="1" s="1"/>
  <c r="BX1358" i="1"/>
  <c r="BY1358" i="1" s="1"/>
  <c r="BZ1358" i="1" s="1"/>
  <c r="CA1358" i="1" s="1"/>
  <c r="BX1357" i="1"/>
  <c r="BY1357" i="1" s="1"/>
  <c r="BZ1357" i="1" s="1"/>
  <c r="CA1357" i="1" s="1"/>
  <c r="BX1356" i="1"/>
  <c r="BY1356" i="1" s="1"/>
  <c r="BZ1356" i="1" s="1"/>
  <c r="CA1356" i="1" s="1"/>
  <c r="BX1355" i="1"/>
  <c r="BY1355" i="1" s="1"/>
  <c r="BZ1355" i="1" s="1"/>
  <c r="CA1355" i="1" s="1"/>
  <c r="BX1354" i="1"/>
  <c r="BY1354" i="1" s="1"/>
  <c r="BZ1354" i="1" s="1"/>
  <c r="CA1354" i="1" s="1"/>
  <c r="BX1353" i="1"/>
  <c r="BY1353" i="1" s="1"/>
  <c r="BZ1353" i="1" s="1"/>
  <c r="CA1353" i="1" s="1"/>
  <c r="BX1352" i="1"/>
  <c r="BY1352" i="1" s="1"/>
  <c r="BZ1352" i="1" s="1"/>
  <c r="CA1352" i="1" s="1"/>
  <c r="BX1351" i="1"/>
  <c r="BY1351" i="1" s="1"/>
  <c r="BZ1351" i="1" s="1"/>
  <c r="CA1351" i="1" s="1"/>
  <c r="BX1350" i="1"/>
  <c r="BY1350" i="1" s="1"/>
  <c r="BZ1350" i="1" s="1"/>
  <c r="CA1350" i="1" s="1"/>
  <c r="BX1349" i="1"/>
  <c r="BY1349" i="1" s="1"/>
  <c r="BZ1349" i="1" s="1"/>
  <c r="CA1349" i="1" s="1"/>
  <c r="BX1348" i="1"/>
  <c r="BY1348" i="1" s="1"/>
  <c r="BZ1348" i="1" s="1"/>
  <c r="CA1348" i="1" s="1"/>
  <c r="BX1347" i="1"/>
  <c r="BY1347" i="1" s="1"/>
  <c r="BZ1347" i="1" s="1"/>
  <c r="CA1347" i="1" s="1"/>
  <c r="BX1346" i="1"/>
  <c r="BY1346" i="1" s="1"/>
  <c r="BZ1346" i="1" s="1"/>
  <c r="CA1346" i="1" s="1"/>
  <c r="BX1345" i="1"/>
  <c r="BY1345" i="1" s="1"/>
  <c r="BZ1345" i="1" s="1"/>
  <c r="CA1345" i="1" s="1"/>
  <c r="BX1344" i="1"/>
  <c r="BY1344" i="1" s="1"/>
  <c r="BZ1344" i="1" s="1"/>
  <c r="CA1344" i="1" s="1"/>
  <c r="BX1343" i="1"/>
  <c r="BY1343" i="1" s="1"/>
  <c r="BZ1343" i="1" s="1"/>
  <c r="CA1343" i="1" s="1"/>
  <c r="BX1342" i="1"/>
  <c r="BY1342" i="1" s="1"/>
  <c r="BZ1342" i="1" s="1"/>
  <c r="CA1342" i="1" s="1"/>
  <c r="BX1341" i="1"/>
  <c r="BY1341" i="1" s="1"/>
  <c r="BZ1341" i="1" s="1"/>
  <c r="CA1341" i="1" s="1"/>
  <c r="BX1340" i="1"/>
  <c r="BY1340" i="1" s="1"/>
  <c r="BZ1340" i="1" s="1"/>
  <c r="CA1340" i="1" s="1"/>
  <c r="BX1339" i="1"/>
  <c r="BY1339" i="1" s="1"/>
  <c r="BZ1339" i="1" s="1"/>
  <c r="CA1339" i="1" s="1"/>
  <c r="BX1338" i="1"/>
  <c r="BY1338" i="1" s="1"/>
  <c r="BZ1338" i="1" s="1"/>
  <c r="CA1338" i="1" s="1"/>
  <c r="BX1337" i="1"/>
  <c r="BY1337" i="1" s="1"/>
  <c r="BZ1337" i="1" s="1"/>
  <c r="CA1337" i="1" s="1"/>
  <c r="BX1336" i="1"/>
  <c r="BY1336" i="1" s="1"/>
  <c r="BZ1336" i="1" s="1"/>
  <c r="CA1336" i="1" s="1"/>
  <c r="BX1335" i="1"/>
  <c r="BY1335" i="1" s="1"/>
  <c r="BZ1335" i="1" s="1"/>
  <c r="CA1335" i="1" s="1"/>
  <c r="BX1334" i="1"/>
  <c r="BY1334" i="1" s="1"/>
  <c r="BZ1334" i="1" s="1"/>
  <c r="CA1334" i="1" s="1"/>
  <c r="BX1333" i="1"/>
  <c r="BY1333" i="1" s="1"/>
  <c r="BZ1333" i="1" s="1"/>
  <c r="CA1333" i="1" s="1"/>
  <c r="BX1332" i="1"/>
  <c r="BY1332" i="1" s="1"/>
  <c r="BZ1332" i="1" s="1"/>
  <c r="CA1332" i="1" s="1"/>
  <c r="BX1331" i="1"/>
  <c r="BY1331" i="1" s="1"/>
  <c r="BZ1331" i="1" s="1"/>
  <c r="CA1331" i="1" s="1"/>
  <c r="BX1330" i="1"/>
  <c r="BY1330" i="1" s="1"/>
  <c r="BZ1330" i="1" s="1"/>
  <c r="CA1330" i="1" s="1"/>
  <c r="BX1329" i="1"/>
  <c r="BY1329" i="1" s="1"/>
  <c r="BZ1329" i="1" s="1"/>
  <c r="CA1329" i="1" s="1"/>
  <c r="BX1328" i="1"/>
  <c r="BY1328" i="1" s="1"/>
  <c r="BZ1328" i="1" s="1"/>
  <c r="CA1328" i="1" s="1"/>
  <c r="BX1327" i="1"/>
  <c r="BY1327" i="1" s="1"/>
  <c r="BZ1327" i="1" s="1"/>
  <c r="CA1327" i="1" s="1"/>
  <c r="BX1326" i="1"/>
  <c r="BY1326" i="1" s="1"/>
  <c r="BZ1326" i="1" s="1"/>
  <c r="CA1326" i="1" s="1"/>
  <c r="BX1325" i="1"/>
  <c r="BY1325" i="1" s="1"/>
  <c r="BZ1325" i="1" s="1"/>
  <c r="CA1325" i="1" s="1"/>
  <c r="BX1324" i="1"/>
  <c r="BY1324" i="1" s="1"/>
  <c r="BZ1324" i="1" s="1"/>
  <c r="CA1324" i="1" s="1"/>
  <c r="BX1323" i="1"/>
  <c r="BY1323" i="1" s="1"/>
  <c r="BZ1323" i="1" s="1"/>
  <c r="CA1323" i="1" s="1"/>
  <c r="BX1322" i="1"/>
  <c r="BY1322" i="1" s="1"/>
  <c r="BZ1322" i="1" s="1"/>
  <c r="CA1322" i="1" s="1"/>
  <c r="BX1321" i="1"/>
  <c r="BY1321" i="1" s="1"/>
  <c r="BZ1321" i="1" s="1"/>
  <c r="CA1321" i="1" s="1"/>
  <c r="BX1320" i="1"/>
  <c r="BY1320" i="1" s="1"/>
  <c r="BZ1320" i="1" s="1"/>
  <c r="CA1320" i="1" s="1"/>
  <c r="BX1319" i="1"/>
  <c r="BY1319" i="1" s="1"/>
  <c r="BZ1319" i="1" s="1"/>
  <c r="CA1319" i="1" s="1"/>
  <c r="BX1318" i="1"/>
  <c r="BY1318" i="1" s="1"/>
  <c r="BZ1318" i="1" s="1"/>
  <c r="CA1318" i="1" s="1"/>
  <c r="BX1317" i="1"/>
  <c r="BY1317" i="1" s="1"/>
  <c r="BZ1317" i="1" s="1"/>
  <c r="CA1317" i="1" s="1"/>
  <c r="BX1316" i="1"/>
  <c r="BY1316" i="1" s="1"/>
  <c r="BZ1316" i="1" s="1"/>
  <c r="CA1316" i="1" s="1"/>
  <c r="BX1315" i="1"/>
  <c r="BY1315" i="1" s="1"/>
  <c r="BZ1315" i="1" s="1"/>
  <c r="CA1315" i="1" s="1"/>
  <c r="BX1314" i="1"/>
  <c r="BY1314" i="1" s="1"/>
  <c r="BZ1314" i="1" s="1"/>
  <c r="CA1314" i="1" s="1"/>
  <c r="BX1313" i="1"/>
  <c r="BY1313" i="1" s="1"/>
  <c r="BZ1313" i="1" s="1"/>
  <c r="CA1313" i="1" s="1"/>
  <c r="BX1312" i="1"/>
  <c r="BY1312" i="1" s="1"/>
  <c r="BZ1312" i="1" s="1"/>
  <c r="CA1312" i="1" s="1"/>
  <c r="BX1311" i="1"/>
  <c r="BY1311" i="1" s="1"/>
  <c r="BZ1311" i="1" s="1"/>
  <c r="CA1311" i="1" s="1"/>
  <c r="BX1310" i="1"/>
  <c r="BY1310" i="1" s="1"/>
  <c r="BZ1310" i="1" s="1"/>
  <c r="CA1310" i="1" s="1"/>
  <c r="BX1309" i="1"/>
  <c r="BY1309" i="1" s="1"/>
  <c r="BZ1309" i="1" s="1"/>
  <c r="CA1309" i="1" s="1"/>
  <c r="BX1308" i="1"/>
  <c r="BY1308" i="1" s="1"/>
  <c r="BZ1308" i="1" s="1"/>
  <c r="CA1308" i="1" s="1"/>
  <c r="BX1307" i="1"/>
  <c r="BY1307" i="1" s="1"/>
  <c r="BZ1307" i="1" s="1"/>
  <c r="CA1307" i="1" s="1"/>
  <c r="BX1306" i="1"/>
  <c r="BY1306" i="1" s="1"/>
  <c r="BZ1306" i="1" s="1"/>
  <c r="CA1306" i="1" s="1"/>
  <c r="BX1305" i="1"/>
  <c r="BY1305" i="1" s="1"/>
  <c r="BZ1305" i="1" s="1"/>
  <c r="CA1305" i="1" s="1"/>
  <c r="BX1304" i="1"/>
  <c r="BY1304" i="1" s="1"/>
  <c r="BZ1304" i="1" s="1"/>
  <c r="CA1304" i="1" s="1"/>
  <c r="BX1303" i="1"/>
  <c r="BY1303" i="1" s="1"/>
  <c r="BZ1303" i="1" s="1"/>
  <c r="CA1303" i="1" s="1"/>
  <c r="BX1302" i="1"/>
  <c r="BY1302" i="1" s="1"/>
  <c r="BZ1302" i="1" s="1"/>
  <c r="CA1302" i="1" s="1"/>
  <c r="BX1301" i="1"/>
  <c r="BY1301" i="1" s="1"/>
  <c r="BZ1301" i="1" s="1"/>
  <c r="CA1301" i="1" s="1"/>
  <c r="BX1300" i="1"/>
  <c r="BY1300" i="1" s="1"/>
  <c r="BZ1300" i="1" s="1"/>
  <c r="CA1300" i="1" s="1"/>
  <c r="BX1299" i="1"/>
  <c r="BY1299" i="1" s="1"/>
  <c r="BZ1299" i="1" s="1"/>
  <c r="CA1299" i="1" s="1"/>
  <c r="BX1298" i="1"/>
  <c r="BY1298" i="1" s="1"/>
  <c r="BZ1298" i="1" s="1"/>
  <c r="CA1298" i="1" s="1"/>
  <c r="BX1297" i="1"/>
  <c r="BY1297" i="1" s="1"/>
  <c r="BZ1297" i="1" s="1"/>
  <c r="CA1297" i="1" s="1"/>
  <c r="BX1296" i="1"/>
  <c r="BY1296" i="1" s="1"/>
  <c r="BZ1296" i="1" s="1"/>
  <c r="CA1296" i="1" s="1"/>
  <c r="BX1295" i="1"/>
  <c r="BY1295" i="1" s="1"/>
  <c r="BZ1295" i="1" s="1"/>
  <c r="CA1295" i="1" s="1"/>
  <c r="BX1294" i="1"/>
  <c r="BY1294" i="1" s="1"/>
  <c r="BZ1294" i="1" s="1"/>
  <c r="CA1294" i="1" s="1"/>
  <c r="BX1293" i="1"/>
  <c r="BY1293" i="1" s="1"/>
  <c r="BZ1293" i="1" s="1"/>
  <c r="CA1293" i="1" s="1"/>
  <c r="BX1292" i="1"/>
  <c r="BY1292" i="1" s="1"/>
  <c r="BZ1292" i="1" s="1"/>
  <c r="CA1292" i="1" s="1"/>
  <c r="BX1291" i="1"/>
  <c r="BY1291" i="1" s="1"/>
  <c r="BZ1291" i="1" s="1"/>
  <c r="CA1291" i="1" s="1"/>
  <c r="BX1290" i="1"/>
  <c r="BY1290" i="1" s="1"/>
  <c r="BZ1290" i="1" s="1"/>
  <c r="CA1290" i="1" s="1"/>
  <c r="BX1289" i="1"/>
  <c r="BY1289" i="1" s="1"/>
  <c r="BZ1289" i="1" s="1"/>
  <c r="CA1289" i="1" s="1"/>
  <c r="BX1288" i="1"/>
  <c r="BY1288" i="1" s="1"/>
  <c r="BZ1288" i="1" s="1"/>
  <c r="CA1288" i="1" s="1"/>
  <c r="BX1287" i="1"/>
  <c r="BY1287" i="1" s="1"/>
  <c r="BZ1287" i="1" s="1"/>
  <c r="CA1287" i="1" s="1"/>
  <c r="BX1286" i="1"/>
  <c r="BY1286" i="1" s="1"/>
  <c r="BZ1286" i="1" s="1"/>
  <c r="CA1286" i="1" s="1"/>
  <c r="BX1285" i="1"/>
  <c r="BY1285" i="1" s="1"/>
  <c r="BZ1285" i="1" s="1"/>
  <c r="CA1285" i="1" s="1"/>
  <c r="BX1284" i="1"/>
  <c r="BY1284" i="1" s="1"/>
  <c r="BZ1284" i="1" s="1"/>
  <c r="CA1284" i="1" s="1"/>
  <c r="BX1283" i="1"/>
  <c r="BY1283" i="1" s="1"/>
  <c r="BZ1283" i="1" s="1"/>
  <c r="CA1283" i="1" s="1"/>
  <c r="BX1282" i="1"/>
  <c r="BY1282" i="1" s="1"/>
  <c r="BZ1282" i="1" s="1"/>
  <c r="CA1282" i="1" s="1"/>
  <c r="BX1281" i="1"/>
  <c r="BY1281" i="1" s="1"/>
  <c r="BZ1281" i="1" s="1"/>
  <c r="CA1281" i="1" s="1"/>
  <c r="BX1280" i="1"/>
  <c r="BY1280" i="1" s="1"/>
  <c r="BZ1280" i="1" s="1"/>
  <c r="CA1280" i="1" s="1"/>
  <c r="BX1279" i="1"/>
  <c r="BY1279" i="1" s="1"/>
  <c r="BZ1279" i="1" s="1"/>
  <c r="CA1279" i="1" s="1"/>
  <c r="BX1278" i="1"/>
  <c r="BY1278" i="1" s="1"/>
  <c r="BZ1278" i="1" s="1"/>
  <c r="CA1278" i="1" s="1"/>
  <c r="BX1277" i="1"/>
  <c r="BY1277" i="1" s="1"/>
  <c r="BZ1277" i="1" s="1"/>
  <c r="CA1277" i="1" s="1"/>
  <c r="BX1276" i="1"/>
  <c r="BY1276" i="1" s="1"/>
  <c r="BZ1276" i="1" s="1"/>
  <c r="CA1276" i="1" s="1"/>
  <c r="BX1275" i="1"/>
  <c r="BY1275" i="1" s="1"/>
  <c r="BZ1275" i="1" s="1"/>
  <c r="CA1275" i="1" s="1"/>
  <c r="BX1274" i="1"/>
  <c r="BY1274" i="1" s="1"/>
  <c r="BZ1274" i="1" s="1"/>
  <c r="CA1274" i="1" s="1"/>
  <c r="BX1273" i="1"/>
  <c r="BY1273" i="1" s="1"/>
  <c r="BZ1273" i="1" s="1"/>
  <c r="CA1273" i="1" s="1"/>
  <c r="BX1272" i="1"/>
  <c r="BY1272" i="1" s="1"/>
  <c r="BZ1272" i="1" s="1"/>
  <c r="CA1272" i="1" s="1"/>
  <c r="BX1271" i="1"/>
  <c r="BY1271" i="1" s="1"/>
  <c r="BZ1271" i="1" s="1"/>
  <c r="CA1271" i="1" s="1"/>
  <c r="BX1270" i="1"/>
  <c r="BY1270" i="1" s="1"/>
  <c r="BZ1270" i="1" s="1"/>
  <c r="CA1270" i="1" s="1"/>
  <c r="BX1269" i="1"/>
  <c r="BY1269" i="1" s="1"/>
  <c r="BZ1269" i="1" s="1"/>
  <c r="CA1269" i="1" s="1"/>
  <c r="BX1268" i="1"/>
  <c r="BY1268" i="1" s="1"/>
  <c r="BZ1268" i="1" s="1"/>
  <c r="CA1268" i="1" s="1"/>
  <c r="BX1267" i="1"/>
  <c r="BY1267" i="1" s="1"/>
  <c r="BZ1267" i="1" s="1"/>
  <c r="CA1267" i="1" s="1"/>
  <c r="BX1266" i="1"/>
  <c r="BY1266" i="1" s="1"/>
  <c r="BZ1266" i="1" s="1"/>
  <c r="CA1266" i="1" s="1"/>
  <c r="BX1265" i="1"/>
  <c r="BY1265" i="1" s="1"/>
  <c r="BZ1265" i="1" s="1"/>
  <c r="CA1265" i="1" s="1"/>
  <c r="BX1264" i="1"/>
  <c r="BY1264" i="1" s="1"/>
  <c r="BZ1264" i="1" s="1"/>
  <c r="CA1264" i="1" s="1"/>
  <c r="BX1263" i="1"/>
  <c r="BY1263" i="1" s="1"/>
  <c r="BZ1263" i="1" s="1"/>
  <c r="CA1263" i="1" s="1"/>
  <c r="BX1262" i="1"/>
  <c r="BY1262" i="1" s="1"/>
  <c r="BZ1262" i="1" s="1"/>
  <c r="CA1262" i="1" s="1"/>
  <c r="BX1261" i="1"/>
  <c r="BY1261" i="1" s="1"/>
  <c r="BZ1261" i="1" s="1"/>
  <c r="CA1261" i="1" s="1"/>
  <c r="BX1260" i="1"/>
  <c r="BY1260" i="1" s="1"/>
  <c r="BZ1260" i="1" s="1"/>
  <c r="CA1260" i="1" s="1"/>
  <c r="BX1259" i="1"/>
  <c r="BY1259" i="1" s="1"/>
  <c r="BZ1259" i="1" s="1"/>
  <c r="CA1259" i="1" s="1"/>
  <c r="BX1258" i="1"/>
  <c r="BY1258" i="1" s="1"/>
  <c r="BZ1258" i="1" s="1"/>
  <c r="CA1258" i="1" s="1"/>
  <c r="BX1257" i="1"/>
  <c r="BY1257" i="1" s="1"/>
  <c r="BZ1257" i="1" s="1"/>
  <c r="CA1257" i="1" s="1"/>
  <c r="BX1256" i="1"/>
  <c r="BY1256" i="1" s="1"/>
  <c r="BZ1256" i="1" s="1"/>
  <c r="CA1256" i="1" s="1"/>
  <c r="BX1255" i="1"/>
  <c r="BY1255" i="1" s="1"/>
  <c r="BZ1255" i="1" s="1"/>
  <c r="CA1255" i="1" s="1"/>
  <c r="BX1254" i="1"/>
  <c r="BY1254" i="1" s="1"/>
  <c r="BZ1254" i="1" s="1"/>
  <c r="CA1254" i="1" s="1"/>
  <c r="BX1253" i="1"/>
  <c r="BY1253" i="1" s="1"/>
  <c r="BZ1253" i="1" s="1"/>
  <c r="CA1253" i="1" s="1"/>
  <c r="BX1252" i="1"/>
  <c r="BY1252" i="1" s="1"/>
  <c r="BZ1252" i="1" s="1"/>
  <c r="CA1252" i="1" s="1"/>
  <c r="BX1251" i="1"/>
  <c r="BY1251" i="1" s="1"/>
  <c r="BZ1251" i="1" s="1"/>
  <c r="CA1251" i="1" s="1"/>
  <c r="BX1250" i="1"/>
  <c r="BY1250" i="1" s="1"/>
  <c r="BZ1250" i="1" s="1"/>
  <c r="CA1250" i="1" s="1"/>
  <c r="BX1249" i="1"/>
  <c r="BY1249" i="1" s="1"/>
  <c r="BZ1249" i="1" s="1"/>
  <c r="CA1249" i="1" s="1"/>
  <c r="BX1248" i="1"/>
  <c r="BY1248" i="1" s="1"/>
  <c r="BZ1248" i="1" s="1"/>
  <c r="CA1248" i="1" s="1"/>
  <c r="BX1247" i="1"/>
  <c r="BY1247" i="1" s="1"/>
  <c r="BZ1247" i="1" s="1"/>
  <c r="CA1247" i="1" s="1"/>
  <c r="BX1246" i="1"/>
  <c r="BY1246" i="1" s="1"/>
  <c r="BZ1246" i="1" s="1"/>
  <c r="CA1246" i="1" s="1"/>
  <c r="BX1245" i="1"/>
  <c r="BY1245" i="1" s="1"/>
  <c r="BZ1245" i="1" s="1"/>
  <c r="CA1245" i="1" s="1"/>
  <c r="BX1244" i="1"/>
  <c r="BY1244" i="1" s="1"/>
  <c r="BZ1244" i="1" s="1"/>
  <c r="CA1244" i="1" s="1"/>
  <c r="BX1243" i="1"/>
  <c r="BY1243" i="1" s="1"/>
  <c r="BZ1243" i="1" s="1"/>
  <c r="CA1243" i="1" s="1"/>
  <c r="BX1242" i="1"/>
  <c r="BY1242" i="1" s="1"/>
  <c r="BZ1242" i="1" s="1"/>
  <c r="CA1242" i="1" s="1"/>
  <c r="BX1241" i="1"/>
  <c r="BY1241" i="1" s="1"/>
  <c r="BZ1241" i="1" s="1"/>
  <c r="CA1241" i="1" s="1"/>
  <c r="BX1240" i="1"/>
  <c r="BY1240" i="1" s="1"/>
  <c r="BZ1240" i="1" s="1"/>
  <c r="CA1240" i="1" s="1"/>
  <c r="BX1239" i="1"/>
  <c r="BY1239" i="1" s="1"/>
  <c r="BZ1239" i="1" s="1"/>
  <c r="CA1239" i="1" s="1"/>
  <c r="BX1238" i="1"/>
  <c r="BY1238" i="1" s="1"/>
  <c r="BZ1238" i="1" s="1"/>
  <c r="CA1238" i="1" s="1"/>
  <c r="BX1237" i="1"/>
  <c r="BY1237" i="1" s="1"/>
  <c r="BZ1237" i="1" s="1"/>
  <c r="CA1237" i="1" s="1"/>
  <c r="BX1236" i="1"/>
  <c r="BY1236" i="1" s="1"/>
  <c r="BZ1236" i="1" s="1"/>
  <c r="CA1236" i="1" s="1"/>
  <c r="BX1235" i="1"/>
  <c r="BY1235" i="1" s="1"/>
  <c r="BZ1235" i="1" s="1"/>
  <c r="CA1235" i="1" s="1"/>
  <c r="BX1234" i="1"/>
  <c r="BY1234" i="1" s="1"/>
  <c r="BZ1234" i="1" s="1"/>
  <c r="CA1234" i="1" s="1"/>
  <c r="BX1233" i="1"/>
  <c r="BY1233" i="1" s="1"/>
  <c r="BZ1233" i="1" s="1"/>
  <c r="CA1233" i="1" s="1"/>
  <c r="BX1232" i="1"/>
  <c r="BY1232" i="1" s="1"/>
  <c r="BZ1232" i="1" s="1"/>
  <c r="CA1232" i="1" s="1"/>
  <c r="BX1231" i="1"/>
  <c r="BY1231" i="1" s="1"/>
  <c r="BZ1231" i="1" s="1"/>
  <c r="CA1231" i="1" s="1"/>
  <c r="BX1230" i="1"/>
  <c r="BY1230" i="1" s="1"/>
  <c r="BZ1230" i="1" s="1"/>
  <c r="CA1230" i="1" s="1"/>
  <c r="BX1229" i="1"/>
  <c r="BY1229" i="1" s="1"/>
  <c r="BZ1229" i="1" s="1"/>
  <c r="CA1229" i="1" s="1"/>
  <c r="BX1228" i="1"/>
  <c r="BY1228" i="1" s="1"/>
  <c r="BZ1228" i="1" s="1"/>
  <c r="CA1228" i="1" s="1"/>
  <c r="BX1227" i="1"/>
  <c r="BY1227" i="1" s="1"/>
  <c r="BZ1227" i="1" s="1"/>
  <c r="CA1227" i="1" s="1"/>
  <c r="BX1226" i="1"/>
  <c r="BY1226" i="1" s="1"/>
  <c r="BZ1226" i="1" s="1"/>
  <c r="CA1226" i="1" s="1"/>
  <c r="BX1225" i="1"/>
  <c r="BY1225" i="1" s="1"/>
  <c r="BZ1225" i="1" s="1"/>
  <c r="CA1225" i="1" s="1"/>
  <c r="BX1224" i="1"/>
  <c r="BY1224" i="1" s="1"/>
  <c r="BZ1224" i="1" s="1"/>
  <c r="CA1224" i="1" s="1"/>
  <c r="BX1222" i="1"/>
  <c r="BY1222" i="1" s="1"/>
  <c r="BZ1222" i="1" s="1"/>
  <c r="CA1222" i="1" s="1"/>
  <c r="BX1219" i="1"/>
  <c r="BY1219" i="1" s="1"/>
  <c r="BZ1219" i="1" s="1"/>
  <c r="CA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BX1115" i="1"/>
  <c r="BY1115" i="1" s="1"/>
  <c r="BZ1115" i="1" s="1"/>
  <c r="CA1115" i="1" s="1"/>
  <c r="BX1114" i="1"/>
  <c r="BY1114" i="1" s="1"/>
  <c r="BZ1114" i="1" s="1"/>
  <c r="CA1114" i="1" s="1"/>
  <c r="BX1113" i="1"/>
  <c r="BY1113" i="1" s="1"/>
  <c r="BZ1113" i="1" s="1"/>
  <c r="CA1113" i="1" s="1"/>
  <c r="BX1112" i="1"/>
  <c r="BY1112" i="1" s="1"/>
  <c r="BZ1112" i="1" s="1"/>
  <c r="CA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BX1092" i="1"/>
  <c r="BY1092" i="1" s="1"/>
  <c r="BZ1092" i="1" s="1"/>
  <c r="CA1092" i="1" s="1"/>
  <c r="BX1091" i="1"/>
  <c r="BY1091" i="1" s="1"/>
  <c r="BZ1091" i="1" s="1"/>
  <c r="CA1091" i="1" s="1"/>
  <c r="BX1090" i="1"/>
  <c r="BY1090" i="1" s="1"/>
  <c r="BZ1090" i="1" s="1"/>
  <c r="CA1090" i="1" s="1"/>
  <c r="BX1088" i="1"/>
  <c r="BY1088" i="1" s="1"/>
  <c r="BZ1088" i="1" s="1"/>
  <c r="CA1088" i="1" s="1"/>
  <c r="BX1087" i="1"/>
  <c r="BY1087" i="1" s="1"/>
  <c r="BZ1087" i="1" s="1"/>
  <c r="CA1087" i="1" s="1"/>
  <c r="BX1086" i="1"/>
  <c r="BY1086" i="1" s="1"/>
  <c r="BZ1086" i="1" s="1"/>
  <c r="CA1086" i="1" s="1"/>
  <c r="BX1085" i="1"/>
  <c r="BY1085" i="1" s="1"/>
  <c r="BZ1085" i="1" s="1"/>
  <c r="CA1085" i="1" s="1"/>
  <c r="BX1084" i="1"/>
  <c r="BY1084" i="1" s="1"/>
  <c r="BZ1084" i="1" s="1"/>
  <c r="CA1084" i="1" s="1"/>
  <c r="BX1083" i="1"/>
  <c r="BY1083" i="1" s="1"/>
  <c r="BZ1083" i="1" s="1"/>
  <c r="CA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BX1026" i="1"/>
  <c r="BY1026" i="1" s="1"/>
  <c r="BZ1026" i="1" s="1"/>
  <c r="CA1026" i="1" s="1"/>
  <c r="BX1025" i="1"/>
  <c r="BY1025" i="1" s="1"/>
  <c r="BZ1025" i="1" s="1"/>
  <c r="CA1025" i="1" s="1"/>
  <c r="BX1024" i="1"/>
  <c r="BY1024" i="1" s="1"/>
  <c r="BZ1024" i="1" s="1"/>
  <c r="CA1024" i="1" s="1"/>
  <c r="BX1023" i="1"/>
  <c r="BY1023" i="1" s="1"/>
  <c r="BZ1023" i="1" s="1"/>
  <c r="CA1023" i="1" s="1"/>
  <c r="BX1022" i="1"/>
  <c r="BY1022" i="1" s="1"/>
  <c r="BZ1022" i="1" s="1"/>
  <c r="CA1022" i="1" s="1"/>
  <c r="BX1021" i="1"/>
  <c r="BY1021" i="1" s="1"/>
  <c r="BZ1021" i="1" s="1"/>
  <c r="CA1021" i="1" s="1"/>
  <c r="BX1020" i="1"/>
  <c r="BY1020" i="1" s="1"/>
  <c r="BZ1020" i="1" s="1"/>
  <c r="CA1020" i="1" s="1"/>
  <c r="BX1019" i="1"/>
  <c r="BY1019" i="1" s="1"/>
  <c r="BZ1019" i="1" s="1"/>
  <c r="CA1019" i="1" s="1"/>
  <c r="BX1017" i="1"/>
  <c r="BY1017" i="1" s="1"/>
  <c r="BZ1017" i="1" s="1"/>
  <c r="CA1017" i="1" s="1"/>
  <c r="BX1016" i="1"/>
  <c r="BY1016" i="1" s="1"/>
  <c r="BZ1016" i="1" s="1"/>
  <c r="CA1016" i="1" s="1"/>
  <c r="BX1015" i="1"/>
  <c r="BY1015" i="1" s="1"/>
  <c r="BZ1015" i="1" s="1"/>
  <c r="CA1015" i="1" s="1"/>
  <c r="BX1014" i="1"/>
  <c r="BY1014" i="1" s="1"/>
  <c r="BZ1014" i="1" s="1"/>
  <c r="CA1014" i="1" s="1"/>
  <c r="BX1013" i="1"/>
  <c r="BY1013" i="1" s="1"/>
  <c r="BZ1013" i="1" s="1"/>
  <c r="CA1013" i="1" s="1"/>
  <c r="BX1012" i="1"/>
  <c r="BY1012" i="1" s="1"/>
  <c r="BZ1012" i="1" s="1"/>
  <c r="CA1012" i="1" s="1"/>
  <c r="BX1011" i="1"/>
  <c r="BY1011" i="1" s="1"/>
  <c r="BZ1011" i="1" s="1"/>
  <c r="CA1011" i="1" s="1"/>
  <c r="BX1010" i="1"/>
  <c r="BY1010" i="1" s="1"/>
  <c r="BZ1010" i="1" s="1"/>
  <c r="CA1010" i="1" s="1"/>
  <c r="BX1009" i="1"/>
  <c r="BY1009" i="1" s="1"/>
  <c r="BZ1009" i="1" s="1"/>
  <c r="CA1009" i="1" s="1"/>
  <c r="BX1008" i="1"/>
  <c r="BY1008" i="1" s="1"/>
  <c r="BZ1008" i="1" s="1"/>
  <c r="CA1008" i="1" s="1"/>
  <c r="BX1007" i="1"/>
  <c r="BY1007" i="1" s="1"/>
  <c r="BZ1007" i="1" s="1"/>
  <c r="CA1007" i="1" s="1"/>
  <c r="BX1006" i="1"/>
  <c r="BY1006" i="1" s="1"/>
  <c r="BZ1006" i="1" s="1"/>
  <c r="CA1006" i="1" s="1"/>
  <c r="BX1005" i="1"/>
  <c r="BY1005" i="1" s="1"/>
  <c r="BZ1005" i="1" s="1"/>
  <c r="CA1005" i="1" s="1"/>
  <c r="BX1004" i="1"/>
  <c r="BY1004" i="1" s="1"/>
  <c r="BZ1004" i="1" s="1"/>
  <c r="CA1004" i="1" s="1"/>
  <c r="BX1003" i="1"/>
  <c r="BY1003" i="1" s="1"/>
  <c r="BZ1003" i="1" s="1"/>
  <c r="CA1003" i="1" s="1"/>
  <c r="BX1002" i="1"/>
  <c r="BY1002" i="1" s="1"/>
  <c r="BZ1002" i="1" s="1"/>
  <c r="CA1002" i="1" s="1"/>
  <c r="BX1001" i="1"/>
  <c r="BY1001" i="1" s="1"/>
  <c r="BZ1001" i="1" s="1"/>
  <c r="CA1001" i="1" s="1"/>
  <c r="BX1000" i="1"/>
  <c r="BY1000" i="1" s="1"/>
  <c r="BZ1000" i="1" s="1"/>
  <c r="CA1000" i="1" s="1"/>
  <c r="BX999" i="1"/>
  <c r="BY999" i="1" s="1"/>
  <c r="BZ999" i="1" s="1"/>
  <c r="CA999" i="1" s="1"/>
  <c r="BX998" i="1"/>
  <c r="BY998" i="1" s="1"/>
  <c r="BZ998" i="1" s="1"/>
  <c r="CA998" i="1" s="1"/>
  <c r="BX997" i="1"/>
  <c r="BY997" i="1" s="1"/>
  <c r="BZ997" i="1" s="1"/>
  <c r="CA997" i="1" s="1"/>
  <c r="BX995" i="1"/>
  <c r="BY995" i="1" s="1"/>
  <c r="BZ995" i="1" s="1"/>
  <c r="CA995" i="1" s="1"/>
  <c r="BX994" i="1"/>
  <c r="BY994" i="1" s="1"/>
  <c r="BZ994" i="1" s="1"/>
  <c r="CA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BX958" i="1"/>
  <c r="BY958" i="1" s="1"/>
  <c r="BZ958" i="1" s="1"/>
  <c r="CA958" i="1" s="1"/>
  <c r="BX957" i="1"/>
  <c r="BY957" i="1" s="1"/>
  <c r="BZ957" i="1" s="1"/>
  <c r="CA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BX886" i="1"/>
  <c r="BY886" i="1" s="1"/>
  <c r="BZ886" i="1" s="1"/>
  <c r="CA886" i="1" s="1"/>
  <c r="BX885" i="1"/>
  <c r="BY885" i="1" s="1"/>
  <c r="BZ885" i="1" s="1"/>
  <c r="CA885" i="1" s="1"/>
  <c r="BX884" i="1"/>
  <c r="BY884" i="1" s="1"/>
  <c r="BZ884" i="1" s="1"/>
  <c r="CA884" i="1" s="1"/>
  <c r="BX883" i="1"/>
  <c r="BY883" i="1" s="1"/>
  <c r="BZ883" i="1" s="1"/>
  <c r="CA883" i="1" s="1"/>
  <c r="BX882" i="1"/>
  <c r="BY882" i="1" s="1"/>
  <c r="BZ882" i="1" s="1"/>
  <c r="CA882" i="1" s="1"/>
  <c r="BX881" i="1"/>
  <c r="BY881" i="1" s="1"/>
  <c r="BZ881" i="1" s="1"/>
  <c r="CA881" i="1" s="1"/>
  <c r="BX880" i="1"/>
  <c r="BY880" i="1" s="1"/>
  <c r="BZ880" i="1" s="1"/>
  <c r="CA880" i="1" s="1"/>
  <c r="BX879" i="1"/>
  <c r="BY879" i="1" s="1"/>
  <c r="BZ879" i="1" s="1"/>
  <c r="CA879" i="1" s="1"/>
  <c r="BX878" i="1"/>
  <c r="BY878" i="1" s="1"/>
  <c r="BZ878" i="1" s="1"/>
  <c r="CA878" i="1" s="1"/>
  <c r="BX877" i="1"/>
  <c r="BY877" i="1" s="1"/>
  <c r="BZ877" i="1" s="1"/>
  <c r="CA877" i="1" s="1"/>
  <c r="BX876" i="1"/>
  <c r="BY876" i="1" s="1"/>
  <c r="BZ876" i="1" s="1"/>
  <c r="CA876" i="1" s="1"/>
  <c r="BX875" i="1"/>
  <c r="BY875" i="1" s="1"/>
  <c r="BZ875" i="1" s="1"/>
  <c r="CA875" i="1" s="1"/>
  <c r="BX874" i="1"/>
  <c r="BY874" i="1" s="1"/>
  <c r="BZ874" i="1" s="1"/>
  <c r="CA874" i="1" s="1"/>
  <c r="BX873" i="1"/>
  <c r="BY873" i="1" s="1"/>
  <c r="BZ873" i="1" s="1"/>
  <c r="CA873" i="1" s="1"/>
  <c r="BX872" i="1"/>
  <c r="BY872" i="1" s="1"/>
  <c r="BZ872" i="1" s="1"/>
  <c r="CA872" i="1" s="1"/>
  <c r="BX871" i="1"/>
  <c r="BY871" i="1" s="1"/>
  <c r="BZ871" i="1" s="1"/>
  <c r="CA871" i="1" s="1"/>
  <c r="BX870" i="1"/>
  <c r="BY870" i="1" s="1"/>
  <c r="BZ870" i="1" s="1"/>
  <c r="CA870" i="1" s="1"/>
  <c r="BX869" i="1"/>
  <c r="BY869" i="1" s="1"/>
  <c r="BZ869" i="1" s="1"/>
  <c r="CA869" i="1" s="1"/>
  <c r="BX868" i="1"/>
  <c r="BY868" i="1" s="1"/>
  <c r="BZ868" i="1" s="1"/>
  <c r="CA868" i="1" s="1"/>
  <c r="BX867" i="1"/>
  <c r="BY867" i="1" s="1"/>
  <c r="BZ867" i="1" s="1"/>
  <c r="CA867" i="1" s="1"/>
  <c r="BX866" i="1"/>
  <c r="BY866" i="1" s="1"/>
  <c r="BZ866" i="1" s="1"/>
  <c r="CA866" i="1" s="1"/>
  <c r="BX865" i="1"/>
  <c r="BY865" i="1" s="1"/>
  <c r="BZ865" i="1" s="1"/>
  <c r="CA865" i="1" s="1"/>
  <c r="BX864" i="1"/>
  <c r="BY864" i="1" s="1"/>
  <c r="BZ864" i="1" s="1"/>
  <c r="CA864" i="1" s="1"/>
  <c r="BX863" i="1"/>
  <c r="BY863" i="1" s="1"/>
  <c r="BZ863" i="1" s="1"/>
  <c r="CA863" i="1" s="1"/>
  <c r="BX862" i="1"/>
  <c r="BY862" i="1" s="1"/>
  <c r="BZ862" i="1" s="1"/>
  <c r="CA862" i="1" s="1"/>
  <c r="BX861" i="1"/>
  <c r="BY861" i="1" s="1"/>
  <c r="BZ861" i="1" s="1"/>
  <c r="CA861" i="1" s="1"/>
  <c r="BX860" i="1"/>
  <c r="BY860" i="1" s="1"/>
  <c r="BZ860" i="1" s="1"/>
  <c r="CA860" i="1" s="1"/>
  <c r="BX859" i="1"/>
  <c r="BY859" i="1" s="1"/>
  <c r="BZ859" i="1" s="1"/>
  <c r="CA859" i="1" s="1"/>
  <c r="BX858" i="1"/>
  <c r="BY858" i="1" s="1"/>
  <c r="BZ858" i="1" s="1"/>
  <c r="CA858" i="1" s="1"/>
  <c r="BX857" i="1"/>
  <c r="BY857" i="1" s="1"/>
  <c r="BZ857" i="1" s="1"/>
  <c r="CA857" i="1" s="1"/>
  <c r="BX856" i="1"/>
  <c r="BY856" i="1" s="1"/>
  <c r="BZ856" i="1" s="1"/>
  <c r="CA856" i="1" s="1"/>
  <c r="BX855" i="1"/>
  <c r="BY855" i="1" s="1"/>
  <c r="BZ855" i="1" s="1"/>
  <c r="CA855" i="1" s="1"/>
  <c r="BX854" i="1"/>
  <c r="BY854" i="1" s="1"/>
  <c r="BZ854" i="1" s="1"/>
  <c r="CA854" i="1" s="1"/>
  <c r="BX853" i="1"/>
  <c r="BY853" i="1" s="1"/>
  <c r="BZ853" i="1" s="1"/>
  <c r="CA853" i="1" s="1"/>
  <c r="BX852" i="1"/>
  <c r="BY852" i="1" s="1"/>
  <c r="BZ852" i="1" s="1"/>
  <c r="CA852" i="1" s="1"/>
  <c r="BX851" i="1"/>
  <c r="BY851" i="1" s="1"/>
  <c r="BZ851" i="1" s="1"/>
  <c r="CA851" i="1" s="1"/>
  <c r="BX850" i="1"/>
  <c r="BY850" i="1" s="1"/>
  <c r="BZ850" i="1" s="1"/>
  <c r="CA850" i="1" s="1"/>
  <c r="BX849" i="1"/>
  <c r="BY849" i="1" s="1"/>
  <c r="BZ849" i="1" s="1"/>
  <c r="CA849" i="1" s="1"/>
  <c r="BX848" i="1"/>
  <c r="BY848" i="1" s="1"/>
  <c r="BZ848" i="1" s="1"/>
  <c r="CA848" i="1" s="1"/>
  <c r="BX847" i="1"/>
  <c r="BY847" i="1" s="1"/>
  <c r="BZ847" i="1" s="1"/>
  <c r="CA847" i="1" s="1"/>
  <c r="BX846" i="1"/>
  <c r="BY846" i="1" s="1"/>
  <c r="BZ846" i="1" s="1"/>
  <c r="CA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BX839" i="1"/>
  <c r="BY839" i="1" s="1"/>
  <c r="BZ839" i="1" s="1"/>
  <c r="CA839" i="1" s="1"/>
  <c r="BX838" i="1"/>
  <c r="BY838" i="1" s="1"/>
  <c r="BZ838" i="1" s="1"/>
  <c r="CA838" i="1" s="1"/>
  <c r="BX837" i="1"/>
  <c r="BY837" i="1" s="1"/>
  <c r="BZ837" i="1" s="1"/>
  <c r="CA837" i="1" s="1"/>
  <c r="BX836" i="1"/>
  <c r="BY836" i="1" s="1"/>
  <c r="BZ836" i="1" s="1"/>
  <c r="CA836" i="1" s="1"/>
  <c r="BX835" i="1"/>
  <c r="BY835" i="1" s="1"/>
  <c r="BZ835" i="1" s="1"/>
  <c r="CA835" i="1" s="1"/>
  <c r="BX834" i="1"/>
  <c r="BY834" i="1" s="1"/>
  <c r="BZ834" i="1" s="1"/>
  <c r="CA834" i="1" s="1"/>
  <c r="BX833" i="1"/>
  <c r="BY833" i="1" s="1"/>
  <c r="BZ833" i="1" s="1"/>
  <c r="CA833" i="1" s="1"/>
  <c r="BX832" i="1"/>
  <c r="BY832" i="1" s="1"/>
  <c r="BZ832" i="1" s="1"/>
  <c r="CA832" i="1" s="1"/>
  <c r="BX831" i="1"/>
  <c r="BY831" i="1" s="1"/>
  <c r="BZ831" i="1" s="1"/>
  <c r="CA831" i="1" s="1"/>
  <c r="BX830" i="1"/>
  <c r="BY830" i="1" s="1"/>
  <c r="BZ830" i="1" s="1"/>
  <c r="CA830" i="1" s="1"/>
  <c r="BX829" i="1"/>
  <c r="BY829" i="1" s="1"/>
  <c r="BZ829" i="1" s="1"/>
  <c r="CA829" i="1" s="1"/>
  <c r="BX828" i="1"/>
  <c r="BY828" i="1" s="1"/>
  <c r="BZ828" i="1" s="1"/>
  <c r="CA828" i="1" s="1"/>
  <c r="BX827" i="1"/>
  <c r="BY827" i="1" s="1"/>
  <c r="BZ827" i="1" s="1"/>
  <c r="CA827" i="1" s="1"/>
  <c r="BX826" i="1"/>
  <c r="BY826" i="1" s="1"/>
  <c r="BZ826" i="1" s="1"/>
  <c r="CA826" i="1" s="1"/>
  <c r="BX825" i="1"/>
  <c r="BY825" i="1" s="1"/>
  <c r="BZ825" i="1" s="1"/>
  <c r="CA825" i="1" s="1"/>
  <c r="BX824" i="1"/>
  <c r="BY824" i="1" s="1"/>
  <c r="BZ824" i="1" s="1"/>
  <c r="CA824" i="1" s="1"/>
  <c r="BX823" i="1"/>
  <c r="BY823" i="1" s="1"/>
  <c r="BZ823" i="1" s="1"/>
  <c r="CA823" i="1" s="1"/>
  <c r="BX822" i="1"/>
  <c r="BY822" i="1" s="1"/>
  <c r="BZ822" i="1" s="1"/>
  <c r="CA822" i="1" s="1"/>
  <c r="BX821" i="1"/>
  <c r="BY821" i="1" s="1"/>
  <c r="BZ821" i="1" s="1"/>
  <c r="CA821" i="1" s="1"/>
  <c r="BX820" i="1"/>
  <c r="BY820" i="1" s="1"/>
  <c r="BZ820" i="1" s="1"/>
  <c r="CA820" i="1" s="1"/>
  <c r="BX819" i="1"/>
  <c r="BY819" i="1" s="1"/>
  <c r="BZ819" i="1" s="1"/>
  <c r="CA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BX797" i="1"/>
  <c r="BY797" i="1" s="1"/>
  <c r="BZ797" i="1" s="1"/>
  <c r="CA797" i="1" s="1"/>
  <c r="BX796" i="1"/>
  <c r="BY796" i="1" s="1"/>
  <c r="BZ796" i="1" s="1"/>
  <c r="CA796" i="1" s="1"/>
  <c r="BX795" i="1"/>
  <c r="BY795" i="1" s="1"/>
  <c r="BZ795" i="1" s="1"/>
  <c r="CA795" i="1" s="1"/>
  <c r="BX794" i="1"/>
  <c r="BY794" i="1" s="1"/>
  <c r="BZ794" i="1" s="1"/>
  <c r="CA794" i="1" s="1"/>
  <c r="BX793" i="1"/>
  <c r="BY793" i="1" s="1"/>
  <c r="BZ793" i="1" s="1"/>
  <c r="CA793" i="1" s="1"/>
  <c r="BX792" i="1"/>
  <c r="BY792" i="1" s="1"/>
  <c r="BZ792" i="1" s="1"/>
  <c r="CA792" i="1" s="1"/>
  <c r="BX791" i="1"/>
  <c r="BY791" i="1" s="1"/>
  <c r="BZ791" i="1" s="1"/>
  <c r="CA791" i="1" s="1"/>
  <c r="BX790" i="1"/>
  <c r="BY790" i="1" s="1"/>
  <c r="BZ790" i="1" s="1"/>
  <c r="CA790" i="1" s="1"/>
  <c r="BX789" i="1"/>
  <c r="BY789" i="1" s="1"/>
  <c r="BZ789" i="1" s="1"/>
  <c r="CA789" i="1" s="1"/>
  <c r="BX788" i="1"/>
  <c r="BY788" i="1" s="1"/>
  <c r="BZ788" i="1" s="1"/>
  <c r="CA788" i="1" s="1"/>
  <c r="BX787" i="1"/>
  <c r="BY787" i="1" s="1"/>
  <c r="BZ787" i="1" s="1"/>
  <c r="CA787" i="1" s="1"/>
  <c r="BX786" i="1"/>
  <c r="BY786" i="1" s="1"/>
  <c r="BZ786" i="1" s="1"/>
  <c r="CA786" i="1" s="1"/>
  <c r="BX785" i="1"/>
  <c r="BY785" i="1" s="1"/>
  <c r="BZ785" i="1" s="1"/>
  <c r="CA785" i="1" s="1"/>
  <c r="BX784" i="1"/>
  <c r="BY784" i="1" s="1"/>
  <c r="BZ784" i="1" s="1"/>
  <c r="CA784" i="1" s="1"/>
  <c r="BX783" i="1"/>
  <c r="BY783" i="1" s="1"/>
  <c r="BZ783" i="1" s="1"/>
  <c r="CA783" i="1" s="1"/>
  <c r="BX782" i="1"/>
  <c r="BY782" i="1" s="1"/>
  <c r="BZ782" i="1" s="1"/>
  <c r="CA782" i="1" s="1"/>
  <c r="BX781" i="1"/>
  <c r="BY781" i="1" s="1"/>
  <c r="BZ781" i="1" s="1"/>
  <c r="CA781" i="1" s="1"/>
  <c r="BX780" i="1"/>
  <c r="BY780" i="1" s="1"/>
  <c r="BZ780" i="1" s="1"/>
  <c r="CA780" i="1" s="1"/>
  <c r="BX779" i="1"/>
  <c r="BY779" i="1" s="1"/>
  <c r="BZ779" i="1" s="1"/>
  <c r="CA779" i="1" s="1"/>
  <c r="BX778" i="1"/>
  <c r="BY778" i="1" s="1"/>
  <c r="BZ778" i="1" s="1"/>
  <c r="CA778" i="1" s="1"/>
  <c r="BX777" i="1"/>
  <c r="BY777" i="1" s="1"/>
  <c r="BZ777" i="1" s="1"/>
  <c r="CA777" i="1" s="1"/>
  <c r="BX776" i="1"/>
  <c r="BY776" i="1" s="1"/>
  <c r="BZ776" i="1" s="1"/>
  <c r="CA776" i="1" s="1"/>
  <c r="BX775" i="1"/>
  <c r="BY775" i="1" s="1"/>
  <c r="BZ775" i="1" s="1"/>
  <c r="CA775" i="1" s="1"/>
  <c r="BX774" i="1"/>
  <c r="BY774" i="1" s="1"/>
  <c r="BZ774" i="1" s="1"/>
  <c r="CA774" i="1" s="1"/>
  <c r="BX773" i="1"/>
  <c r="BY773" i="1" s="1"/>
  <c r="BZ773" i="1" s="1"/>
  <c r="CA773" i="1" s="1"/>
  <c r="BX772" i="1"/>
  <c r="BY772" i="1" s="1"/>
  <c r="BZ772" i="1" s="1"/>
  <c r="CA772" i="1" s="1"/>
  <c r="BX771" i="1"/>
  <c r="BY771" i="1" s="1"/>
  <c r="BZ771" i="1" s="1"/>
  <c r="CA771" i="1" s="1"/>
  <c r="BX770" i="1"/>
  <c r="BY770" i="1" s="1"/>
  <c r="BZ770" i="1" s="1"/>
  <c r="CA770" i="1" s="1"/>
  <c r="BX769" i="1"/>
  <c r="BY769" i="1" s="1"/>
  <c r="BZ769" i="1" s="1"/>
  <c r="CA769" i="1" s="1"/>
  <c r="BX768" i="1"/>
  <c r="BY768" i="1" s="1"/>
  <c r="BZ768" i="1" s="1"/>
  <c r="CA768" i="1" s="1"/>
  <c r="BX767" i="1"/>
  <c r="BY767" i="1" s="1"/>
  <c r="BZ767" i="1" s="1"/>
  <c r="CA767" i="1" s="1"/>
  <c r="BX766" i="1"/>
  <c r="BY766" i="1" s="1"/>
  <c r="BZ766" i="1" s="1"/>
  <c r="CA766" i="1" s="1"/>
  <c r="BX765" i="1"/>
  <c r="BY765" i="1" s="1"/>
  <c r="BZ765" i="1" s="1"/>
  <c r="CA765" i="1" s="1"/>
  <c r="BX764" i="1"/>
  <c r="BY764" i="1" s="1"/>
  <c r="BZ764" i="1" s="1"/>
  <c r="CA764" i="1" s="1"/>
  <c r="BX763" i="1"/>
  <c r="BY763" i="1" s="1"/>
  <c r="BZ763" i="1" s="1"/>
  <c r="CA763" i="1" s="1"/>
  <c r="BX762" i="1"/>
  <c r="BY762" i="1" s="1"/>
  <c r="BZ762" i="1" s="1"/>
  <c r="CA762" i="1" s="1"/>
  <c r="BX761" i="1"/>
  <c r="BY761" i="1" s="1"/>
  <c r="BZ761" i="1" s="1"/>
  <c r="CA761" i="1" s="1"/>
  <c r="BX760" i="1"/>
  <c r="BY760" i="1" s="1"/>
  <c r="BZ760" i="1" s="1"/>
  <c r="CA760" i="1" s="1"/>
  <c r="BX759" i="1"/>
  <c r="BY759" i="1" s="1"/>
  <c r="BZ759" i="1" s="1"/>
  <c r="CA759" i="1" s="1"/>
  <c r="BX758" i="1"/>
  <c r="BY758" i="1" s="1"/>
  <c r="BZ758" i="1" s="1"/>
  <c r="CA758" i="1" s="1"/>
  <c r="BX757" i="1"/>
  <c r="BY757" i="1" s="1"/>
  <c r="BZ757" i="1" s="1"/>
  <c r="CA757" i="1" s="1"/>
  <c r="BX756" i="1"/>
  <c r="BY756" i="1" s="1"/>
  <c r="BZ756" i="1" s="1"/>
  <c r="CA756" i="1" s="1"/>
  <c r="BX755" i="1"/>
  <c r="BY755" i="1" s="1"/>
  <c r="BZ755" i="1" s="1"/>
  <c r="CA755" i="1" s="1"/>
  <c r="BX754" i="1"/>
  <c r="BY754" i="1" s="1"/>
  <c r="BZ754" i="1" s="1"/>
  <c r="CA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BX741" i="1"/>
  <c r="BY741" i="1" s="1"/>
  <c r="BZ741" i="1" s="1"/>
  <c r="CA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BX730" i="1"/>
  <c r="BY730" i="1" s="1"/>
  <c r="BZ730" i="1" s="1"/>
  <c r="CA730" i="1" s="1"/>
  <c r="BX729" i="1"/>
  <c r="BY729" i="1" s="1"/>
  <c r="BZ729" i="1" s="1"/>
  <c r="CA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BX723" i="1"/>
  <c r="BY723" i="1" s="1"/>
  <c r="BZ723" i="1" s="1"/>
  <c r="CA723" i="1" s="1"/>
  <c r="BX722" i="1"/>
  <c r="BY722" i="1" s="1"/>
  <c r="BZ722" i="1" s="1"/>
  <c r="CA722" i="1" s="1"/>
  <c r="BX721" i="1"/>
  <c r="BY721" i="1" s="1"/>
  <c r="BZ721" i="1" s="1"/>
  <c r="CA721" i="1" s="1"/>
  <c r="BX720" i="1"/>
  <c r="BY720" i="1" s="1"/>
  <c r="BZ720" i="1" s="1"/>
  <c r="CA720" i="1" s="1"/>
  <c r="BX719" i="1"/>
  <c r="BY719" i="1" s="1"/>
  <c r="BZ719" i="1" s="1"/>
  <c r="CA719" i="1" s="1"/>
  <c r="BX718" i="1"/>
  <c r="BY718" i="1" s="1"/>
  <c r="BZ718" i="1" s="1"/>
  <c r="CA718" i="1" s="1"/>
  <c r="BX717" i="1"/>
  <c r="BY717" i="1" s="1"/>
  <c r="BZ717" i="1" s="1"/>
  <c r="CA717" i="1" s="1"/>
  <c r="BX716" i="1"/>
  <c r="BY716" i="1" s="1"/>
  <c r="BZ716" i="1" s="1"/>
  <c r="CA716" i="1" s="1"/>
  <c r="BX715" i="1"/>
  <c r="BY715" i="1" s="1"/>
  <c r="BZ715" i="1" s="1"/>
  <c r="CA715" i="1" s="1"/>
  <c r="BX714" i="1"/>
  <c r="BY714" i="1" s="1"/>
  <c r="BZ714" i="1" s="1"/>
  <c r="CA714" i="1" s="1"/>
  <c r="BX713" i="1"/>
  <c r="BY713" i="1" s="1"/>
  <c r="BZ713" i="1" s="1"/>
  <c r="CA713" i="1" s="1"/>
  <c r="BX712" i="1"/>
  <c r="BY712" i="1" s="1"/>
  <c r="BZ712" i="1" s="1"/>
  <c r="CA712" i="1" s="1"/>
  <c r="BX711" i="1"/>
  <c r="BY711" i="1" s="1"/>
  <c r="BZ711" i="1" s="1"/>
  <c r="CA711" i="1" s="1"/>
  <c r="BX710" i="1"/>
  <c r="BY710" i="1" s="1"/>
  <c r="BZ710" i="1" s="1"/>
  <c r="CA710" i="1" s="1"/>
  <c r="BX709" i="1"/>
  <c r="BY709" i="1" s="1"/>
  <c r="BZ709" i="1" s="1"/>
  <c r="CA709" i="1" s="1"/>
  <c r="BX708" i="1"/>
  <c r="BY708" i="1" s="1"/>
  <c r="BZ708" i="1" s="1"/>
  <c r="CA708" i="1" s="1"/>
  <c r="BX707" i="1"/>
  <c r="BY707" i="1" s="1"/>
  <c r="BZ707" i="1" s="1"/>
  <c r="CA707" i="1" s="1"/>
  <c r="BX706" i="1"/>
  <c r="BY706" i="1" s="1"/>
  <c r="BZ706" i="1" s="1"/>
  <c r="CA706" i="1" s="1"/>
  <c r="BX705" i="1"/>
  <c r="BY705" i="1" s="1"/>
  <c r="BZ705" i="1" s="1"/>
  <c r="CA705" i="1" s="1"/>
  <c r="BX704" i="1"/>
  <c r="BY704" i="1" s="1"/>
  <c r="BZ704" i="1" s="1"/>
  <c r="CA704" i="1" s="1"/>
  <c r="BX703" i="1"/>
  <c r="BY703" i="1" s="1"/>
  <c r="BZ703" i="1" s="1"/>
  <c r="CA703" i="1" s="1"/>
  <c r="BX702" i="1"/>
  <c r="BY702" i="1" s="1"/>
  <c r="BZ702" i="1" s="1"/>
  <c r="CA702" i="1" s="1"/>
  <c r="BX701" i="1"/>
  <c r="BY701" i="1" s="1"/>
  <c r="BZ701" i="1" s="1"/>
  <c r="CA701" i="1" s="1"/>
  <c r="BX700" i="1"/>
  <c r="BY700" i="1" s="1"/>
  <c r="BZ700" i="1" s="1"/>
  <c r="CA700" i="1" s="1"/>
  <c r="BX699" i="1"/>
  <c r="BY699" i="1" s="1"/>
  <c r="BZ699" i="1" s="1"/>
  <c r="CA699" i="1" s="1"/>
  <c r="BX698" i="1"/>
  <c r="BY698" i="1" s="1"/>
  <c r="BZ698" i="1" s="1"/>
  <c r="CA698" i="1" s="1"/>
  <c r="BX697" i="1"/>
  <c r="BY697" i="1" s="1"/>
  <c r="BZ697" i="1" s="1"/>
  <c r="CA697" i="1" s="1"/>
  <c r="BX696" i="1"/>
  <c r="BY696" i="1" s="1"/>
  <c r="BZ696" i="1" s="1"/>
  <c r="CA696" i="1" s="1"/>
  <c r="BX695" i="1"/>
  <c r="BY695" i="1" s="1"/>
  <c r="BZ695" i="1" s="1"/>
  <c r="CA695" i="1" s="1"/>
  <c r="BX694" i="1"/>
  <c r="BY694" i="1" s="1"/>
  <c r="BZ694" i="1" s="1"/>
  <c r="CA694" i="1" s="1"/>
  <c r="BX693" i="1"/>
  <c r="BY693" i="1" s="1"/>
  <c r="BZ693" i="1" s="1"/>
  <c r="CA693" i="1" s="1"/>
  <c r="BX692" i="1"/>
  <c r="BY692" i="1" s="1"/>
  <c r="BZ692" i="1" s="1"/>
  <c r="CA692" i="1" s="1"/>
  <c r="BX691" i="1"/>
  <c r="BY691" i="1" s="1"/>
  <c r="BZ691" i="1" s="1"/>
  <c r="CA691" i="1" s="1"/>
  <c r="BX690" i="1"/>
  <c r="BY690" i="1" s="1"/>
  <c r="BZ690" i="1" s="1"/>
  <c r="CA690" i="1" s="1"/>
  <c r="BX689" i="1"/>
  <c r="BY689" i="1" s="1"/>
  <c r="BZ689" i="1" s="1"/>
  <c r="CA689" i="1" s="1"/>
  <c r="BX688" i="1"/>
  <c r="BY688" i="1" s="1"/>
  <c r="BZ688" i="1" s="1"/>
  <c r="CA688" i="1" s="1"/>
  <c r="BX687" i="1"/>
  <c r="BY687" i="1" s="1"/>
  <c r="BZ687" i="1" s="1"/>
  <c r="CA687" i="1" s="1"/>
  <c r="BX686" i="1"/>
  <c r="BY686" i="1" s="1"/>
  <c r="BZ686" i="1" s="1"/>
  <c r="CA686" i="1" s="1"/>
  <c r="BX685" i="1"/>
  <c r="BY685" i="1" s="1"/>
  <c r="BZ685" i="1" s="1"/>
  <c r="CA685" i="1" s="1"/>
  <c r="BX684" i="1"/>
  <c r="BY684" i="1" s="1"/>
  <c r="BZ684" i="1" s="1"/>
  <c r="CA684" i="1" s="1"/>
  <c r="BX683" i="1"/>
  <c r="BY683" i="1" s="1"/>
  <c r="BZ683" i="1" s="1"/>
  <c r="CA683" i="1" s="1"/>
  <c r="BX682" i="1"/>
  <c r="BY682" i="1" s="1"/>
  <c r="BZ682" i="1" s="1"/>
  <c r="CA682" i="1" s="1"/>
  <c r="BX681" i="1"/>
  <c r="BY681" i="1" s="1"/>
  <c r="BZ681" i="1" s="1"/>
  <c r="CA681" i="1" s="1"/>
  <c r="BX680" i="1"/>
  <c r="BY680" i="1" s="1"/>
  <c r="BZ680" i="1" s="1"/>
  <c r="CA680" i="1" s="1"/>
  <c r="BX679" i="1"/>
  <c r="BY679" i="1" s="1"/>
  <c r="BZ679" i="1" s="1"/>
  <c r="CA679" i="1" s="1"/>
  <c r="BX678" i="1"/>
  <c r="BY678" i="1" s="1"/>
  <c r="BZ678" i="1" s="1"/>
  <c r="CA678" i="1" s="1"/>
  <c r="BX677" i="1"/>
  <c r="BY677" i="1" s="1"/>
  <c r="BZ677" i="1" s="1"/>
  <c r="CA677" i="1" s="1"/>
  <c r="BX676" i="1"/>
  <c r="BY676" i="1" s="1"/>
  <c r="BZ676" i="1" s="1"/>
  <c r="CA676" i="1" s="1"/>
  <c r="BX675" i="1"/>
  <c r="BY675" i="1" s="1"/>
  <c r="BZ675" i="1" s="1"/>
  <c r="CA675" i="1" s="1"/>
  <c r="BX674" i="1"/>
  <c r="BY674" i="1" s="1"/>
  <c r="BZ674" i="1" s="1"/>
  <c r="CA674" i="1" s="1"/>
  <c r="BX673" i="1"/>
  <c r="BY673" i="1" s="1"/>
  <c r="BZ673" i="1" s="1"/>
  <c r="CA673" i="1" s="1"/>
  <c r="BX672" i="1"/>
  <c r="BY672" i="1" s="1"/>
  <c r="BZ672" i="1" s="1"/>
  <c r="CA672" i="1" s="1"/>
  <c r="BX671" i="1"/>
  <c r="BY671" i="1" s="1"/>
  <c r="BZ671" i="1" s="1"/>
  <c r="CA671" i="1" s="1"/>
  <c r="BX670" i="1"/>
  <c r="BY670" i="1" s="1"/>
  <c r="BZ670" i="1" s="1"/>
  <c r="CA670" i="1" s="1"/>
  <c r="BX669" i="1"/>
  <c r="BY669" i="1" s="1"/>
  <c r="BZ669" i="1" s="1"/>
  <c r="CA669" i="1" s="1"/>
  <c r="BX668" i="1"/>
  <c r="BY668" i="1" s="1"/>
  <c r="BZ668" i="1" s="1"/>
  <c r="CA668" i="1" s="1"/>
  <c r="BX667" i="1"/>
  <c r="BY667" i="1" s="1"/>
  <c r="BZ667" i="1" s="1"/>
  <c r="CA667" i="1" s="1"/>
  <c r="BX666" i="1"/>
  <c r="BY666" i="1" s="1"/>
  <c r="BZ666" i="1" s="1"/>
  <c r="CA666" i="1" s="1"/>
  <c r="BX665" i="1"/>
  <c r="BY665" i="1" s="1"/>
  <c r="BZ665" i="1" s="1"/>
  <c r="CA665" i="1" s="1"/>
  <c r="BX664" i="1"/>
  <c r="BY664" i="1" s="1"/>
  <c r="BZ664" i="1" s="1"/>
  <c r="CA664" i="1" s="1"/>
  <c r="BX663" i="1"/>
  <c r="BY663" i="1" s="1"/>
  <c r="BZ663" i="1" s="1"/>
  <c r="CA663" i="1" s="1"/>
  <c r="BX662" i="1"/>
  <c r="BY662" i="1" s="1"/>
  <c r="BZ662" i="1" s="1"/>
  <c r="CA662" i="1" s="1"/>
  <c r="BX661" i="1"/>
  <c r="BY661" i="1" s="1"/>
  <c r="BZ661" i="1" s="1"/>
  <c r="CA661" i="1" s="1"/>
  <c r="BX660" i="1"/>
  <c r="BY660" i="1" s="1"/>
  <c r="BZ660" i="1" s="1"/>
  <c r="CA660" i="1" s="1"/>
  <c r="BX659" i="1"/>
  <c r="BY659" i="1" s="1"/>
  <c r="BZ659" i="1" s="1"/>
  <c r="CA659" i="1" s="1"/>
  <c r="BX658" i="1"/>
  <c r="BY658" i="1" s="1"/>
  <c r="BZ658" i="1" s="1"/>
  <c r="CA658" i="1" s="1"/>
  <c r="BX657" i="1"/>
  <c r="BY657" i="1" s="1"/>
  <c r="BZ657" i="1" s="1"/>
  <c r="CA657" i="1" s="1"/>
  <c r="BX656" i="1"/>
  <c r="BY656" i="1" s="1"/>
  <c r="BZ656" i="1" s="1"/>
  <c r="CA656" i="1" s="1"/>
  <c r="BX655" i="1"/>
  <c r="BY655" i="1" s="1"/>
  <c r="BZ655" i="1" s="1"/>
  <c r="CA655" i="1" s="1"/>
  <c r="BX654" i="1"/>
  <c r="BY654" i="1" s="1"/>
  <c r="BZ654" i="1" s="1"/>
  <c r="CA654" i="1" s="1"/>
  <c r="BX653" i="1"/>
  <c r="BY653" i="1" s="1"/>
  <c r="BZ653" i="1" s="1"/>
  <c r="CA653" i="1" s="1"/>
  <c r="BX652" i="1"/>
  <c r="BY652" i="1" s="1"/>
  <c r="BZ652" i="1" s="1"/>
  <c r="CA652" i="1" s="1"/>
  <c r="BX651" i="1"/>
  <c r="BY651" i="1" s="1"/>
  <c r="BZ651" i="1" s="1"/>
  <c r="CA651" i="1" s="1"/>
  <c r="BX650" i="1"/>
  <c r="BY650" i="1" s="1"/>
  <c r="BZ650" i="1" s="1"/>
  <c r="CA650" i="1" s="1"/>
  <c r="BX649" i="1"/>
  <c r="BY649" i="1" s="1"/>
  <c r="BZ649" i="1" s="1"/>
  <c r="CA649" i="1" s="1"/>
  <c r="BX648" i="1"/>
  <c r="BY648" i="1" s="1"/>
  <c r="BZ648" i="1" s="1"/>
  <c r="CA648" i="1" s="1"/>
  <c r="BX647" i="1"/>
  <c r="BY647" i="1" s="1"/>
  <c r="BZ647" i="1" s="1"/>
  <c r="CA647" i="1" s="1"/>
  <c r="BX646" i="1"/>
  <c r="BY646" i="1" s="1"/>
  <c r="BZ646" i="1" s="1"/>
  <c r="CA646" i="1" s="1"/>
  <c r="BX645" i="1"/>
  <c r="BY645" i="1" s="1"/>
  <c r="BZ645" i="1" s="1"/>
  <c r="CA645" i="1" s="1"/>
  <c r="BX644" i="1"/>
  <c r="BY644" i="1" s="1"/>
  <c r="BZ644" i="1" s="1"/>
  <c r="CA644" i="1" s="1"/>
  <c r="BX643" i="1"/>
  <c r="BY643" i="1" s="1"/>
  <c r="BZ643" i="1" s="1"/>
  <c r="CA643" i="1" s="1"/>
  <c r="BX642" i="1"/>
  <c r="BY642" i="1" s="1"/>
  <c r="BZ642" i="1" s="1"/>
  <c r="CA642" i="1" s="1"/>
  <c r="BX641" i="1"/>
  <c r="BY641" i="1" s="1"/>
  <c r="BZ641" i="1" s="1"/>
  <c r="CA641" i="1" s="1"/>
  <c r="BX640" i="1"/>
  <c r="BY640" i="1" s="1"/>
  <c r="BZ640" i="1" s="1"/>
  <c r="CA640" i="1" s="1"/>
  <c r="BX639" i="1"/>
  <c r="BY639" i="1" s="1"/>
  <c r="BZ639" i="1" s="1"/>
  <c r="CA639" i="1" s="1"/>
  <c r="BX638" i="1"/>
  <c r="BY638" i="1" s="1"/>
  <c r="BZ638" i="1" s="1"/>
  <c r="CA638" i="1" s="1"/>
  <c r="BX637" i="1"/>
  <c r="BY637" i="1" s="1"/>
  <c r="BZ637" i="1" s="1"/>
  <c r="CA637" i="1" s="1"/>
  <c r="BX636" i="1"/>
  <c r="BY636" i="1" s="1"/>
  <c r="BZ636" i="1" s="1"/>
  <c r="CA636" i="1" s="1"/>
  <c r="BX635" i="1"/>
  <c r="BY635" i="1" s="1"/>
  <c r="BZ635" i="1" s="1"/>
  <c r="CA635" i="1" s="1"/>
  <c r="BX634" i="1"/>
  <c r="BY634" i="1" s="1"/>
  <c r="BZ634" i="1" s="1"/>
  <c r="CA634" i="1" s="1"/>
  <c r="BX633" i="1"/>
  <c r="BY633" i="1" s="1"/>
  <c r="BZ633" i="1" s="1"/>
  <c r="CA633" i="1" s="1"/>
  <c r="BX632" i="1"/>
  <c r="BY632" i="1" s="1"/>
  <c r="BZ632" i="1" s="1"/>
  <c r="CA632" i="1" s="1"/>
  <c r="BX631" i="1"/>
  <c r="BY631" i="1" s="1"/>
  <c r="BZ631" i="1" s="1"/>
  <c r="CA631" i="1" s="1"/>
  <c r="BX630" i="1"/>
  <c r="BY630" i="1" s="1"/>
  <c r="BZ630" i="1" s="1"/>
  <c r="CA630" i="1" s="1"/>
  <c r="BX629" i="1"/>
  <c r="BY629" i="1" s="1"/>
  <c r="BZ629" i="1" s="1"/>
  <c r="CA629" i="1" s="1"/>
  <c r="BX628" i="1"/>
  <c r="BY628" i="1" s="1"/>
  <c r="BZ628" i="1" s="1"/>
  <c r="CA628" i="1" s="1"/>
  <c r="BX627" i="1"/>
  <c r="BY627" i="1" s="1"/>
  <c r="BX626" i="1"/>
  <c r="BY626" i="1" s="1"/>
  <c r="BZ626" i="1" s="1"/>
  <c r="CA626" i="1" s="1"/>
  <c r="BX625" i="1"/>
  <c r="BY625" i="1" s="1"/>
  <c r="BZ625" i="1" s="1"/>
  <c r="CA625" i="1" s="1"/>
  <c r="BX624" i="1"/>
  <c r="BY624" i="1" s="1"/>
  <c r="BZ624" i="1" s="1"/>
  <c r="CA624" i="1" s="1"/>
  <c r="BX623" i="1"/>
  <c r="BY623" i="1" s="1"/>
  <c r="BZ623" i="1" s="1"/>
  <c r="CA623" i="1" s="1"/>
  <c r="BX622" i="1"/>
  <c r="BY622" i="1" s="1"/>
  <c r="BZ622" i="1" s="1"/>
  <c r="CA622" i="1" s="1"/>
  <c r="BX621" i="1"/>
  <c r="BY621" i="1" s="1"/>
  <c r="BZ621" i="1" s="1"/>
  <c r="CA621" i="1" s="1"/>
  <c r="BX620" i="1"/>
  <c r="BY620" i="1" s="1"/>
  <c r="BZ620" i="1" s="1"/>
  <c r="CA620" i="1" s="1"/>
  <c r="BX619" i="1"/>
  <c r="BY619" i="1" s="1"/>
  <c r="BZ619" i="1" s="1"/>
  <c r="CA619" i="1" s="1"/>
  <c r="BX618" i="1"/>
  <c r="BY618" i="1" s="1"/>
  <c r="BZ618" i="1" s="1"/>
  <c r="CA618" i="1" s="1"/>
  <c r="BX617" i="1"/>
  <c r="BY617" i="1" s="1"/>
  <c r="BZ617" i="1" s="1"/>
  <c r="CA617" i="1" s="1"/>
  <c r="BX616" i="1"/>
  <c r="BY616" i="1" s="1"/>
  <c r="BZ616" i="1" s="1"/>
  <c r="CA616" i="1" s="1"/>
  <c r="BX615" i="1"/>
  <c r="BY615" i="1" s="1"/>
  <c r="BZ615" i="1" s="1"/>
  <c r="CA615" i="1" s="1"/>
  <c r="BX614" i="1"/>
  <c r="BY614" i="1" s="1"/>
  <c r="BZ614" i="1" s="1"/>
  <c r="CA614" i="1" s="1"/>
  <c r="BX613" i="1"/>
  <c r="BY613" i="1" s="1"/>
  <c r="BZ613" i="1" s="1"/>
  <c r="CA613" i="1" s="1"/>
  <c r="BX612" i="1"/>
  <c r="BY612" i="1" s="1"/>
  <c r="BZ612" i="1" s="1"/>
  <c r="CA612" i="1" s="1"/>
  <c r="BX611" i="1"/>
  <c r="BY611" i="1" s="1"/>
  <c r="BZ611" i="1" s="1"/>
  <c r="CA611" i="1" s="1"/>
  <c r="BX610" i="1"/>
  <c r="BY610" i="1" s="1"/>
  <c r="BZ610" i="1" s="1"/>
  <c r="CA610" i="1" s="1"/>
  <c r="BX609" i="1"/>
  <c r="BY609" i="1" s="1"/>
  <c r="BZ609" i="1" s="1"/>
  <c r="CA609" i="1" s="1"/>
  <c r="BX608" i="1"/>
  <c r="BY608" i="1" s="1"/>
  <c r="BZ608" i="1" s="1"/>
  <c r="CA608" i="1" s="1"/>
  <c r="BX607" i="1"/>
  <c r="BY607" i="1" s="1"/>
  <c r="BZ607" i="1" s="1"/>
  <c r="CA607" i="1" s="1"/>
  <c r="BX606" i="1"/>
  <c r="BY606" i="1" s="1"/>
  <c r="BZ606" i="1" s="1"/>
  <c r="CA606" i="1" s="1"/>
  <c r="BX605" i="1"/>
  <c r="BY605" i="1" s="1"/>
  <c r="BZ605" i="1" s="1"/>
  <c r="CA605" i="1" s="1"/>
  <c r="BX604" i="1"/>
  <c r="BY604" i="1" s="1"/>
  <c r="BZ604" i="1" s="1"/>
  <c r="CA604" i="1" s="1"/>
  <c r="BX603" i="1"/>
  <c r="BY603" i="1" s="1"/>
  <c r="BZ603" i="1" s="1"/>
  <c r="CA603" i="1" s="1"/>
  <c r="BX602" i="1"/>
  <c r="BY602" i="1" s="1"/>
  <c r="BZ602" i="1" s="1"/>
  <c r="CA602" i="1" s="1"/>
  <c r="BX601" i="1"/>
  <c r="BY601" i="1" s="1"/>
  <c r="BZ601" i="1" s="1"/>
  <c r="CA601" i="1" s="1"/>
  <c r="BX600" i="1"/>
  <c r="BY600" i="1" s="1"/>
  <c r="BZ600" i="1" s="1"/>
  <c r="CA600" i="1" s="1"/>
  <c r="BX599" i="1"/>
  <c r="BY599" i="1" s="1"/>
  <c r="BZ599" i="1" s="1"/>
  <c r="CA599" i="1" s="1"/>
  <c r="BX598" i="1"/>
  <c r="BY598" i="1" s="1"/>
  <c r="BZ598" i="1" s="1"/>
  <c r="CA598" i="1" s="1"/>
  <c r="BX597" i="1"/>
  <c r="BY597" i="1" s="1"/>
  <c r="BZ597" i="1" s="1"/>
  <c r="CA597" i="1" s="1"/>
  <c r="BX596" i="1"/>
  <c r="BY596" i="1" s="1"/>
  <c r="BZ596" i="1" s="1"/>
  <c r="CA596" i="1" s="1"/>
  <c r="BX595" i="1"/>
  <c r="BY595" i="1" s="1"/>
  <c r="BZ595" i="1" s="1"/>
  <c r="CA595" i="1" s="1"/>
  <c r="BX594" i="1"/>
  <c r="BY594" i="1" s="1"/>
  <c r="BZ594" i="1" s="1"/>
  <c r="CA594" i="1" s="1"/>
  <c r="BX593" i="1"/>
  <c r="BY593" i="1" s="1"/>
  <c r="BZ593" i="1" s="1"/>
  <c r="CA593" i="1" s="1"/>
  <c r="BX592" i="1"/>
  <c r="BY592" i="1" s="1"/>
  <c r="BZ592" i="1" s="1"/>
  <c r="CA592" i="1" s="1"/>
  <c r="BX591" i="1"/>
  <c r="BY591" i="1" s="1"/>
  <c r="BZ591" i="1" s="1"/>
  <c r="CA591" i="1" s="1"/>
  <c r="BX590" i="1"/>
  <c r="BY590" i="1" s="1"/>
  <c r="BZ590" i="1" s="1"/>
  <c r="CA590" i="1" s="1"/>
  <c r="BX589" i="1"/>
  <c r="BY589" i="1" s="1"/>
  <c r="BZ589" i="1" s="1"/>
  <c r="CA589" i="1" s="1"/>
  <c r="BX588" i="1"/>
  <c r="BY588" i="1" s="1"/>
  <c r="BZ588" i="1" s="1"/>
  <c r="CA588" i="1" s="1"/>
  <c r="BX587" i="1"/>
  <c r="BY587" i="1" s="1"/>
  <c r="BZ587" i="1" s="1"/>
  <c r="CA587" i="1" s="1"/>
  <c r="BX586" i="1"/>
  <c r="BY586" i="1" s="1"/>
  <c r="BZ586" i="1" s="1"/>
  <c r="CA586" i="1" s="1"/>
  <c r="BX585" i="1"/>
  <c r="BY585" i="1" s="1"/>
  <c r="BZ585" i="1" s="1"/>
  <c r="CA585" i="1" s="1"/>
  <c r="BX584" i="1"/>
  <c r="BY584" i="1" s="1"/>
  <c r="BZ584" i="1" s="1"/>
  <c r="CA584" i="1" s="1"/>
  <c r="BX583" i="1"/>
  <c r="BY583" i="1" s="1"/>
  <c r="BZ583" i="1" s="1"/>
  <c r="CA583" i="1" s="1"/>
  <c r="BX582" i="1"/>
  <c r="BY582" i="1" s="1"/>
  <c r="BZ582" i="1" s="1"/>
  <c r="CA582" i="1" s="1"/>
  <c r="BX581" i="1"/>
  <c r="BY581" i="1" s="1"/>
  <c r="BZ581" i="1" s="1"/>
  <c r="CA581" i="1" s="1"/>
  <c r="BX580" i="1"/>
  <c r="BY580" i="1" s="1"/>
  <c r="BZ580" i="1" s="1"/>
  <c r="CA580" i="1" s="1"/>
  <c r="BX579" i="1"/>
  <c r="BY579" i="1" s="1"/>
  <c r="BZ579" i="1" s="1"/>
  <c r="CA579" i="1" s="1"/>
  <c r="BX578" i="1"/>
  <c r="BY578" i="1" s="1"/>
  <c r="BZ578" i="1" s="1"/>
  <c r="CA578" i="1" s="1"/>
  <c r="BX577" i="1"/>
  <c r="BY577" i="1" s="1"/>
  <c r="BZ577" i="1" s="1"/>
  <c r="CA577" i="1" s="1"/>
  <c r="BX576" i="1"/>
  <c r="BY576" i="1" s="1"/>
  <c r="BZ576" i="1" s="1"/>
  <c r="CA576" i="1" s="1"/>
  <c r="BX575" i="1"/>
  <c r="BY575" i="1" s="1"/>
  <c r="BZ575" i="1" s="1"/>
  <c r="CA575" i="1" s="1"/>
  <c r="BX574" i="1"/>
  <c r="BY574" i="1" s="1"/>
  <c r="BZ574" i="1" s="1"/>
  <c r="CA574" i="1" s="1"/>
  <c r="BX573" i="1"/>
  <c r="BY573" i="1" s="1"/>
  <c r="BZ573" i="1" s="1"/>
  <c r="CA573" i="1" s="1"/>
  <c r="BX572" i="1"/>
  <c r="BY572" i="1" s="1"/>
  <c r="BZ572" i="1" s="1"/>
  <c r="CA572" i="1" s="1"/>
  <c r="BX571" i="1"/>
  <c r="BY571" i="1" s="1"/>
  <c r="BZ571" i="1" s="1"/>
  <c r="CA571" i="1" s="1"/>
  <c r="BX570" i="1"/>
  <c r="BY570" i="1" s="1"/>
  <c r="BZ570" i="1" s="1"/>
  <c r="CA570" i="1" s="1"/>
  <c r="BX569" i="1"/>
  <c r="BY569" i="1" s="1"/>
  <c r="BZ569" i="1" s="1"/>
  <c r="CA569" i="1" s="1"/>
  <c r="BX568" i="1"/>
  <c r="BY568" i="1" s="1"/>
  <c r="BZ568" i="1" s="1"/>
  <c r="CA568" i="1" s="1"/>
  <c r="BX567" i="1"/>
  <c r="BY567" i="1" s="1"/>
  <c r="BZ567" i="1" s="1"/>
  <c r="CA567" i="1" s="1"/>
  <c r="BX566" i="1"/>
  <c r="BY566" i="1" s="1"/>
  <c r="BZ566" i="1" s="1"/>
  <c r="CA566" i="1" s="1"/>
  <c r="BX565" i="1"/>
  <c r="BY565" i="1" s="1"/>
  <c r="BZ565" i="1" s="1"/>
  <c r="CA565" i="1" s="1"/>
  <c r="BX564" i="1"/>
  <c r="BY564" i="1" s="1"/>
  <c r="BZ564" i="1" s="1"/>
  <c r="CA564" i="1" s="1"/>
  <c r="BX563" i="1"/>
  <c r="BY563" i="1" s="1"/>
  <c r="BZ563" i="1" s="1"/>
  <c r="CA563" i="1" s="1"/>
  <c r="BX562" i="1"/>
  <c r="BY562" i="1" s="1"/>
  <c r="BZ562" i="1" s="1"/>
  <c r="CA562" i="1" s="1"/>
  <c r="BX561" i="1"/>
  <c r="BY561" i="1" s="1"/>
  <c r="BZ561" i="1" s="1"/>
  <c r="CA561" i="1" s="1"/>
  <c r="BX560" i="1"/>
  <c r="BY560" i="1" s="1"/>
  <c r="BZ560" i="1" s="1"/>
  <c r="CA560" i="1" s="1"/>
  <c r="BX559" i="1"/>
  <c r="BY559" i="1" s="1"/>
  <c r="BZ559" i="1" s="1"/>
  <c r="CA559" i="1" s="1"/>
  <c r="BX558" i="1"/>
  <c r="BY558" i="1" s="1"/>
  <c r="BZ558" i="1" s="1"/>
  <c r="CA558" i="1" s="1"/>
  <c r="BX557" i="1"/>
  <c r="BY557" i="1" s="1"/>
  <c r="BZ557" i="1" s="1"/>
  <c r="CA557" i="1" s="1"/>
  <c r="BX556" i="1"/>
  <c r="BY556" i="1" s="1"/>
  <c r="BZ556" i="1" s="1"/>
  <c r="CA556" i="1" s="1"/>
  <c r="BX555" i="1"/>
  <c r="BY555" i="1" s="1"/>
  <c r="BZ555" i="1" s="1"/>
  <c r="CA555" i="1" s="1"/>
  <c r="BX554" i="1"/>
  <c r="BY554" i="1" s="1"/>
  <c r="BZ554" i="1" s="1"/>
  <c r="CA554" i="1" s="1"/>
  <c r="BX553" i="1"/>
  <c r="BY553" i="1" s="1"/>
  <c r="BZ553" i="1" s="1"/>
  <c r="CA553" i="1" s="1"/>
  <c r="BX552" i="1"/>
  <c r="BY552" i="1" s="1"/>
  <c r="BZ552" i="1" s="1"/>
  <c r="CA552" i="1" s="1"/>
  <c r="BX551" i="1"/>
  <c r="BY551" i="1" s="1"/>
  <c r="BZ551" i="1" s="1"/>
  <c r="CA551" i="1" s="1"/>
  <c r="BX550" i="1"/>
  <c r="BY550" i="1" s="1"/>
  <c r="BZ550" i="1" s="1"/>
  <c r="CA550" i="1" s="1"/>
  <c r="BX549" i="1"/>
  <c r="BY549" i="1" s="1"/>
  <c r="BZ549" i="1" s="1"/>
  <c r="CA549" i="1" s="1"/>
  <c r="BX548" i="1"/>
  <c r="BY548" i="1" s="1"/>
  <c r="BZ548" i="1" s="1"/>
  <c r="CA548" i="1" s="1"/>
  <c r="BX547" i="1"/>
  <c r="BY547" i="1" s="1"/>
  <c r="BZ547" i="1" s="1"/>
  <c r="CA547" i="1" s="1"/>
  <c r="BX546" i="1"/>
  <c r="BY546" i="1" s="1"/>
  <c r="BZ546" i="1" s="1"/>
  <c r="CA546" i="1" s="1"/>
  <c r="BX545" i="1"/>
  <c r="BY545" i="1" s="1"/>
  <c r="BZ545" i="1" s="1"/>
  <c r="CA545" i="1" s="1"/>
  <c r="BX544" i="1"/>
  <c r="BY544" i="1" s="1"/>
  <c r="BZ544" i="1" s="1"/>
  <c r="CA544" i="1" s="1"/>
  <c r="BX543" i="1"/>
  <c r="BY543" i="1" s="1"/>
  <c r="BZ543" i="1" s="1"/>
  <c r="CA543" i="1" s="1"/>
  <c r="BX542" i="1"/>
  <c r="BY542" i="1" s="1"/>
  <c r="BZ542" i="1" s="1"/>
  <c r="CA542" i="1" s="1"/>
  <c r="BX541" i="1"/>
  <c r="BY541" i="1" s="1"/>
  <c r="BZ541" i="1" s="1"/>
  <c r="CA541" i="1" s="1"/>
  <c r="BX540" i="1"/>
  <c r="BY540" i="1" s="1"/>
  <c r="BZ540" i="1" s="1"/>
  <c r="CA540" i="1" s="1"/>
  <c r="BX539" i="1"/>
  <c r="BY539" i="1" s="1"/>
  <c r="BZ539" i="1" s="1"/>
  <c r="CA539" i="1" s="1"/>
  <c r="BX538" i="1"/>
  <c r="BY538" i="1" s="1"/>
  <c r="BZ538" i="1" s="1"/>
  <c r="CA538" i="1" s="1"/>
  <c r="BX537" i="1"/>
  <c r="BY537" i="1" s="1"/>
  <c r="BZ537" i="1" s="1"/>
  <c r="CA537" i="1" s="1"/>
  <c r="BX536" i="1"/>
  <c r="BY536" i="1" s="1"/>
  <c r="BZ536" i="1" s="1"/>
  <c r="CA536" i="1" s="1"/>
  <c r="BX535" i="1"/>
  <c r="BY535" i="1" s="1"/>
  <c r="BZ535" i="1" s="1"/>
  <c r="CA535" i="1" s="1"/>
  <c r="BX534" i="1"/>
  <c r="BY534" i="1" s="1"/>
  <c r="BZ534" i="1" s="1"/>
  <c r="CA534" i="1" s="1"/>
  <c r="BX533" i="1"/>
  <c r="BY533" i="1" s="1"/>
  <c r="BZ533" i="1" s="1"/>
  <c r="CA533" i="1" s="1"/>
  <c r="BX532" i="1"/>
  <c r="BY532" i="1" s="1"/>
  <c r="BZ532" i="1" s="1"/>
  <c r="CA532" i="1" s="1"/>
  <c r="BX531" i="1"/>
  <c r="BY531" i="1" s="1"/>
  <c r="BZ531" i="1" s="1"/>
  <c r="CA531" i="1" s="1"/>
  <c r="BX530" i="1"/>
  <c r="BY530" i="1" s="1"/>
  <c r="BZ530" i="1" s="1"/>
  <c r="CA530" i="1" s="1"/>
  <c r="BX529" i="1"/>
  <c r="BY529" i="1" s="1"/>
  <c r="BZ529" i="1" s="1"/>
  <c r="CA529" i="1" s="1"/>
  <c r="BX528" i="1"/>
  <c r="BY528" i="1" s="1"/>
  <c r="BZ528" i="1" s="1"/>
  <c r="CA528" i="1" s="1"/>
  <c r="BX527" i="1"/>
  <c r="BY527" i="1" s="1"/>
  <c r="BZ527" i="1" s="1"/>
  <c r="CA527" i="1" s="1"/>
  <c r="BX526" i="1"/>
  <c r="BY526" i="1" s="1"/>
  <c r="BZ526" i="1" s="1"/>
  <c r="CA526" i="1" s="1"/>
  <c r="BX525" i="1"/>
  <c r="BY525" i="1" s="1"/>
  <c r="BZ525" i="1" s="1"/>
  <c r="CA525" i="1" s="1"/>
  <c r="BX524" i="1"/>
  <c r="BY524" i="1" s="1"/>
  <c r="BZ524" i="1" s="1"/>
  <c r="CA524" i="1" s="1"/>
  <c r="BX523" i="1"/>
  <c r="BY523" i="1" s="1"/>
  <c r="BZ523" i="1" s="1"/>
  <c r="CA523" i="1" s="1"/>
  <c r="BX522" i="1"/>
  <c r="BY522" i="1" s="1"/>
  <c r="BZ522" i="1" s="1"/>
  <c r="CA522" i="1" s="1"/>
  <c r="BX521" i="1"/>
  <c r="BY521" i="1" s="1"/>
  <c r="BZ521" i="1" s="1"/>
  <c r="CA521" i="1" s="1"/>
  <c r="BX520" i="1"/>
  <c r="BY520" i="1" s="1"/>
  <c r="BZ520" i="1" s="1"/>
  <c r="CA520" i="1" s="1"/>
  <c r="BX519" i="1"/>
  <c r="BY519" i="1" s="1"/>
  <c r="BZ519" i="1" s="1"/>
  <c r="CA519" i="1" s="1"/>
  <c r="BX518" i="1"/>
  <c r="BY518" i="1" s="1"/>
  <c r="BZ518" i="1" s="1"/>
  <c r="CA518" i="1" s="1"/>
  <c r="BX517" i="1"/>
  <c r="BY517" i="1" s="1"/>
  <c r="BZ517" i="1" s="1"/>
  <c r="CA517" i="1" s="1"/>
  <c r="BX516" i="1"/>
  <c r="BY516" i="1" s="1"/>
  <c r="BZ516" i="1" s="1"/>
  <c r="CA516" i="1" s="1"/>
  <c r="BX515" i="1"/>
  <c r="BY515" i="1" s="1"/>
  <c r="BZ515" i="1" s="1"/>
  <c r="CA515" i="1" s="1"/>
  <c r="BX514" i="1"/>
  <c r="BY514" i="1" s="1"/>
  <c r="BZ514" i="1" s="1"/>
  <c r="CA514" i="1" s="1"/>
  <c r="BX513" i="1"/>
  <c r="BY513" i="1" s="1"/>
  <c r="BZ513" i="1" s="1"/>
  <c r="CA513" i="1" s="1"/>
  <c r="BX512" i="1"/>
  <c r="BY512" i="1" s="1"/>
  <c r="BZ512" i="1" s="1"/>
  <c r="CA512" i="1" s="1"/>
  <c r="BX511" i="1"/>
  <c r="BY511" i="1" s="1"/>
  <c r="BZ511" i="1" s="1"/>
  <c r="CA511" i="1" s="1"/>
  <c r="BX510" i="1"/>
  <c r="BY510" i="1" s="1"/>
  <c r="BZ510" i="1" s="1"/>
  <c r="CA510" i="1" s="1"/>
  <c r="BX509" i="1"/>
  <c r="BY509" i="1" s="1"/>
  <c r="BZ509" i="1" s="1"/>
  <c r="CA509" i="1" s="1"/>
  <c r="BX508" i="1"/>
  <c r="BY508" i="1" s="1"/>
  <c r="BZ508" i="1" s="1"/>
  <c r="CA508" i="1" s="1"/>
  <c r="BX507" i="1"/>
  <c r="BY507" i="1" s="1"/>
  <c r="BZ507" i="1" s="1"/>
  <c r="CA507" i="1" s="1"/>
  <c r="BX506" i="1"/>
  <c r="BY506" i="1" s="1"/>
  <c r="BZ506" i="1" s="1"/>
  <c r="CA506" i="1" s="1"/>
  <c r="BX505" i="1"/>
  <c r="BY505" i="1" s="1"/>
  <c r="BZ505" i="1" s="1"/>
  <c r="CA505" i="1" s="1"/>
  <c r="BX504" i="1"/>
  <c r="BY504" i="1" s="1"/>
  <c r="BZ504" i="1" s="1"/>
  <c r="CA504" i="1" s="1"/>
  <c r="BX503" i="1"/>
  <c r="BY503" i="1" s="1"/>
  <c r="BZ503" i="1" s="1"/>
  <c r="CA503" i="1" s="1"/>
  <c r="BX502" i="1"/>
  <c r="BY502" i="1" s="1"/>
  <c r="BZ502" i="1" s="1"/>
  <c r="CA502" i="1" s="1"/>
  <c r="BX501" i="1"/>
  <c r="BY501" i="1" s="1"/>
  <c r="BZ501" i="1" s="1"/>
  <c r="CA501" i="1" s="1"/>
  <c r="BX500" i="1"/>
  <c r="BY500" i="1" s="1"/>
  <c r="BZ500" i="1" s="1"/>
  <c r="CA500" i="1" s="1"/>
  <c r="BX499" i="1"/>
  <c r="BY499" i="1" s="1"/>
  <c r="BZ499" i="1" s="1"/>
  <c r="CA499" i="1" s="1"/>
  <c r="BX498" i="1"/>
  <c r="BY498" i="1" s="1"/>
  <c r="BZ498" i="1" s="1"/>
  <c r="CA498" i="1" s="1"/>
  <c r="BX497" i="1"/>
  <c r="BY497" i="1" s="1"/>
  <c r="BZ497" i="1" s="1"/>
  <c r="CA497" i="1" s="1"/>
  <c r="BX496" i="1"/>
  <c r="BY496" i="1" s="1"/>
  <c r="BZ496" i="1" s="1"/>
  <c r="CA496" i="1" s="1"/>
  <c r="BX495" i="1"/>
  <c r="BY495" i="1" s="1"/>
  <c r="BZ495" i="1" s="1"/>
  <c r="CA495" i="1" s="1"/>
  <c r="BX494" i="1"/>
  <c r="BY494" i="1" s="1"/>
  <c r="BZ494" i="1" s="1"/>
  <c r="CA494" i="1" s="1"/>
  <c r="BX493" i="1"/>
  <c r="BY493" i="1" s="1"/>
  <c r="BZ493" i="1" s="1"/>
  <c r="CA493" i="1" s="1"/>
  <c r="BX492" i="1"/>
  <c r="BY492" i="1" s="1"/>
  <c r="BZ492" i="1" s="1"/>
  <c r="CA492" i="1" s="1"/>
  <c r="BX491" i="1"/>
  <c r="BY491" i="1" s="1"/>
  <c r="BZ491" i="1" s="1"/>
  <c r="CA491" i="1" s="1"/>
  <c r="BX490" i="1"/>
  <c r="BY490" i="1" s="1"/>
  <c r="BZ490" i="1" s="1"/>
  <c r="CA490" i="1" s="1"/>
  <c r="BX489" i="1"/>
  <c r="BY489" i="1" s="1"/>
  <c r="BZ489" i="1" s="1"/>
  <c r="CA489" i="1" s="1"/>
  <c r="BX488" i="1"/>
  <c r="BY488" i="1" s="1"/>
  <c r="BZ488" i="1" s="1"/>
  <c r="CA488" i="1" s="1"/>
  <c r="BX487" i="1"/>
  <c r="BY487" i="1" s="1"/>
  <c r="BZ487" i="1" s="1"/>
  <c r="CA487" i="1" s="1"/>
  <c r="BX486" i="1"/>
  <c r="BY486" i="1" s="1"/>
  <c r="BZ486" i="1" s="1"/>
  <c r="CA486" i="1" s="1"/>
  <c r="BX485" i="1"/>
  <c r="BY485" i="1" s="1"/>
  <c r="BZ485" i="1" s="1"/>
  <c r="CA485" i="1" s="1"/>
  <c r="BX484" i="1"/>
  <c r="BY484" i="1" s="1"/>
  <c r="BZ484" i="1" s="1"/>
  <c r="CA484" i="1" s="1"/>
  <c r="BX483" i="1"/>
  <c r="BY483" i="1" s="1"/>
  <c r="BZ483" i="1" s="1"/>
  <c r="CA483" i="1" s="1"/>
  <c r="BX482" i="1"/>
  <c r="BY482" i="1" s="1"/>
  <c r="BZ482" i="1" s="1"/>
  <c r="CA482" i="1" s="1"/>
  <c r="BX481" i="1"/>
  <c r="BY481" i="1" s="1"/>
  <c r="BZ481" i="1" s="1"/>
  <c r="CA481" i="1" s="1"/>
  <c r="BX480" i="1"/>
  <c r="BY480" i="1" s="1"/>
  <c r="BZ480" i="1" s="1"/>
  <c r="CA480" i="1" s="1"/>
  <c r="BX479" i="1"/>
  <c r="BY479" i="1" s="1"/>
  <c r="BZ479" i="1" s="1"/>
  <c r="CA479" i="1" s="1"/>
  <c r="BX478" i="1"/>
  <c r="BY478" i="1" s="1"/>
  <c r="BZ478" i="1" s="1"/>
  <c r="CA478" i="1" s="1"/>
  <c r="BX477" i="1"/>
  <c r="BY477" i="1" s="1"/>
  <c r="BZ477" i="1" s="1"/>
  <c r="CA477" i="1" s="1"/>
  <c r="BX476" i="1"/>
  <c r="BY476" i="1" s="1"/>
  <c r="BZ476" i="1" s="1"/>
  <c r="CA476" i="1" s="1"/>
  <c r="BX475" i="1"/>
  <c r="BY475" i="1" s="1"/>
  <c r="BZ475" i="1" s="1"/>
  <c r="CA475" i="1" s="1"/>
  <c r="BX474" i="1"/>
  <c r="BY474" i="1" s="1"/>
  <c r="BZ474" i="1" s="1"/>
  <c r="CA474" i="1" s="1"/>
  <c r="BX473" i="1"/>
  <c r="BY473" i="1" s="1"/>
  <c r="BZ473" i="1" s="1"/>
  <c r="CA473" i="1" s="1"/>
  <c r="BX472" i="1"/>
  <c r="BY472" i="1" s="1"/>
  <c r="BZ472" i="1" s="1"/>
  <c r="CA472" i="1" s="1"/>
  <c r="BX471" i="1"/>
  <c r="BY471" i="1" s="1"/>
  <c r="BZ471" i="1" s="1"/>
  <c r="CA471" i="1" s="1"/>
  <c r="BX470" i="1"/>
  <c r="BY470" i="1" s="1"/>
  <c r="BZ470" i="1" s="1"/>
  <c r="CA470" i="1" s="1"/>
  <c r="BX469" i="1"/>
  <c r="BY469" i="1" s="1"/>
  <c r="BZ469" i="1" s="1"/>
  <c r="CA469" i="1" s="1"/>
  <c r="BX468" i="1"/>
  <c r="BY468" i="1" s="1"/>
  <c r="BZ468" i="1" s="1"/>
  <c r="CA468" i="1" s="1"/>
  <c r="BX467" i="1"/>
  <c r="BY467" i="1" s="1"/>
  <c r="BZ467" i="1" s="1"/>
  <c r="CA467" i="1" s="1"/>
  <c r="BX466" i="1"/>
  <c r="BY466" i="1" s="1"/>
  <c r="BZ466" i="1" s="1"/>
  <c r="CA466" i="1" s="1"/>
  <c r="BX465" i="1"/>
  <c r="BY465" i="1" s="1"/>
  <c r="BZ465" i="1" s="1"/>
  <c r="CA465" i="1" s="1"/>
  <c r="BX464" i="1"/>
  <c r="BY464" i="1" s="1"/>
  <c r="BZ464" i="1" s="1"/>
  <c r="CA464" i="1" s="1"/>
  <c r="BX463" i="1"/>
  <c r="BY463" i="1" s="1"/>
  <c r="BZ463" i="1" s="1"/>
  <c r="CA463" i="1" s="1"/>
  <c r="BX462" i="1"/>
  <c r="BY462" i="1" s="1"/>
  <c r="BZ462" i="1" s="1"/>
  <c r="CA462" i="1" s="1"/>
  <c r="BX461" i="1"/>
  <c r="BY461" i="1" s="1"/>
  <c r="BZ461" i="1" s="1"/>
  <c r="CA461" i="1" s="1"/>
  <c r="BX460" i="1"/>
  <c r="BY460" i="1" s="1"/>
  <c r="BZ460" i="1" s="1"/>
  <c r="CA460" i="1" s="1"/>
  <c r="BX459" i="1"/>
  <c r="BY459" i="1" s="1"/>
  <c r="BZ459" i="1" s="1"/>
  <c r="CA459" i="1" s="1"/>
  <c r="BX458" i="1"/>
  <c r="BY458" i="1" s="1"/>
  <c r="BZ458" i="1" s="1"/>
  <c r="CA458" i="1" s="1"/>
  <c r="BX457" i="1"/>
  <c r="BY457" i="1" s="1"/>
  <c r="BZ457" i="1" s="1"/>
  <c r="CA457" i="1" s="1"/>
  <c r="BX456" i="1"/>
  <c r="BY456" i="1" s="1"/>
  <c r="BZ456" i="1" s="1"/>
  <c r="CA456" i="1" s="1"/>
  <c r="BX455" i="1"/>
  <c r="BY455" i="1" s="1"/>
  <c r="BZ455" i="1" s="1"/>
  <c r="CA455" i="1" s="1"/>
  <c r="BX454" i="1"/>
  <c r="BY454" i="1" s="1"/>
  <c r="BZ454" i="1" s="1"/>
  <c r="CA454" i="1" s="1"/>
  <c r="BX453" i="1"/>
  <c r="BY453" i="1" s="1"/>
  <c r="BZ453" i="1" s="1"/>
  <c r="CA453" i="1" s="1"/>
  <c r="BX452" i="1"/>
  <c r="BY452" i="1" s="1"/>
  <c r="BZ452" i="1" s="1"/>
  <c r="CA452" i="1" s="1"/>
  <c r="BX451" i="1"/>
  <c r="BY451" i="1" s="1"/>
  <c r="BZ451" i="1" s="1"/>
  <c r="CA451" i="1" s="1"/>
  <c r="BX450" i="1"/>
  <c r="BY450" i="1" s="1"/>
  <c r="BZ450" i="1" s="1"/>
  <c r="CA450" i="1" s="1"/>
  <c r="BX449" i="1"/>
  <c r="BY449" i="1" s="1"/>
  <c r="BZ449" i="1" s="1"/>
  <c r="CA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BX438" i="1"/>
  <c r="BY438" i="1" s="1"/>
  <c r="BZ438" i="1" s="1"/>
  <c r="CA438" i="1" s="1"/>
  <c r="BX437" i="1"/>
  <c r="BY437" i="1" s="1"/>
  <c r="BZ437" i="1" s="1"/>
  <c r="CA437" i="1" s="1"/>
  <c r="BX436" i="1"/>
  <c r="BY436" i="1" s="1"/>
  <c r="BZ436" i="1" s="1"/>
  <c r="CA436" i="1" s="1"/>
  <c r="BX435" i="1"/>
  <c r="BY435" i="1" s="1"/>
  <c r="BZ435" i="1" s="1"/>
  <c r="CA435" i="1" s="1"/>
  <c r="BX434" i="1"/>
  <c r="BY434" i="1" s="1"/>
  <c r="BZ434" i="1" s="1"/>
  <c r="CA434" i="1" s="1"/>
  <c r="BX433" i="1"/>
  <c r="BY433" i="1" s="1"/>
  <c r="BZ433" i="1" s="1"/>
  <c r="CA433" i="1" s="1"/>
  <c r="BX432" i="1"/>
  <c r="BY432" i="1" s="1"/>
  <c r="BZ432" i="1" s="1"/>
  <c r="CA432" i="1" s="1"/>
  <c r="BX431" i="1"/>
  <c r="BY431" i="1" s="1"/>
  <c r="BZ431" i="1" s="1"/>
  <c r="CA431" i="1" s="1"/>
  <c r="BX430" i="1"/>
  <c r="BY430" i="1" s="1"/>
  <c r="BZ430" i="1" s="1"/>
  <c r="CA430" i="1" s="1"/>
  <c r="BX429" i="1"/>
  <c r="BY429" i="1" s="1"/>
  <c r="BZ429" i="1" s="1"/>
  <c r="CA429" i="1" s="1"/>
  <c r="BX428" i="1"/>
  <c r="BY428" i="1" s="1"/>
  <c r="BZ428" i="1" s="1"/>
  <c r="CA428" i="1" s="1"/>
  <c r="BX427" i="1"/>
  <c r="BY427" i="1" s="1"/>
  <c r="BZ427" i="1" s="1"/>
  <c r="CA427" i="1" s="1"/>
  <c r="BX426" i="1"/>
  <c r="BY426" i="1" s="1"/>
  <c r="BZ426" i="1" s="1"/>
  <c r="CA426" i="1" s="1"/>
  <c r="BX425" i="1"/>
  <c r="BY425" i="1" s="1"/>
  <c r="BZ425" i="1" s="1"/>
  <c r="CA425" i="1" s="1"/>
  <c r="BX424" i="1"/>
  <c r="BY424" i="1" s="1"/>
  <c r="BZ424" i="1" s="1"/>
  <c r="CA424" i="1" s="1"/>
  <c r="BX423" i="1"/>
  <c r="BY423" i="1" s="1"/>
  <c r="BZ423" i="1" s="1"/>
  <c r="CA423" i="1" s="1"/>
  <c r="BX422" i="1"/>
  <c r="BY422" i="1" s="1"/>
  <c r="BZ422" i="1" s="1"/>
  <c r="CA422" i="1" s="1"/>
  <c r="BX421" i="1"/>
  <c r="BY421" i="1" s="1"/>
  <c r="BZ421" i="1" s="1"/>
  <c r="CA421" i="1" s="1"/>
  <c r="BX420" i="1"/>
  <c r="BY420" i="1" s="1"/>
  <c r="BZ420" i="1" s="1"/>
  <c r="CA420" i="1" s="1"/>
  <c r="BX419" i="1"/>
  <c r="BY419" i="1" s="1"/>
  <c r="BZ419" i="1" s="1"/>
  <c r="CA419" i="1" s="1"/>
  <c r="BX418" i="1"/>
  <c r="BY418" i="1" s="1"/>
  <c r="BZ418" i="1" s="1"/>
  <c r="CA418" i="1" s="1"/>
  <c r="BX417" i="1"/>
  <c r="BY417" i="1" s="1"/>
  <c r="BZ417" i="1" s="1"/>
  <c r="CA417" i="1" s="1"/>
  <c r="BX416" i="1"/>
  <c r="BY416" i="1" s="1"/>
  <c r="BZ416" i="1" s="1"/>
  <c r="CA416" i="1" s="1"/>
  <c r="BX415" i="1"/>
  <c r="BY415" i="1" s="1"/>
  <c r="BZ415" i="1" s="1"/>
  <c r="CA415" i="1" s="1"/>
  <c r="BX414" i="1"/>
  <c r="BY414" i="1" s="1"/>
  <c r="BZ414" i="1" s="1"/>
  <c r="CA414" i="1" s="1"/>
  <c r="BX413" i="1"/>
  <c r="BY413" i="1" s="1"/>
  <c r="BZ413" i="1" s="1"/>
  <c r="CA413" i="1" s="1"/>
  <c r="BX412" i="1"/>
  <c r="BY412" i="1" s="1"/>
  <c r="BZ412" i="1" s="1"/>
  <c r="CA412" i="1" s="1"/>
  <c r="BX411" i="1"/>
  <c r="BY411" i="1" s="1"/>
  <c r="BZ411" i="1" s="1"/>
  <c r="CA411" i="1" s="1"/>
  <c r="BX410" i="1"/>
  <c r="BY410" i="1" s="1"/>
  <c r="BZ410" i="1" s="1"/>
  <c r="CA410" i="1" s="1"/>
  <c r="BX409" i="1"/>
  <c r="BY409" i="1" s="1"/>
  <c r="BZ409" i="1" s="1"/>
  <c r="CA409" i="1" s="1"/>
  <c r="BX408" i="1"/>
  <c r="BY408" i="1" s="1"/>
  <c r="BZ408" i="1" s="1"/>
  <c r="CA408" i="1" s="1"/>
  <c r="BX407" i="1"/>
  <c r="BY407" i="1" s="1"/>
  <c r="BZ407" i="1" s="1"/>
  <c r="CA407" i="1" s="1"/>
  <c r="BX406" i="1"/>
  <c r="BY406" i="1" s="1"/>
  <c r="BZ406" i="1" s="1"/>
  <c r="CA406" i="1" s="1"/>
  <c r="BX405" i="1"/>
  <c r="BY405" i="1" s="1"/>
  <c r="BZ405" i="1" s="1"/>
  <c r="CA405" i="1" s="1"/>
  <c r="BX404" i="1"/>
  <c r="BY404" i="1" s="1"/>
  <c r="BZ404" i="1" s="1"/>
  <c r="CA404" i="1" s="1"/>
  <c r="BX403" i="1"/>
  <c r="BY403" i="1" s="1"/>
  <c r="BZ403" i="1" s="1"/>
  <c r="CA403" i="1" s="1"/>
  <c r="BX402" i="1"/>
  <c r="BY402" i="1" s="1"/>
  <c r="BZ402" i="1" s="1"/>
  <c r="CA402" i="1" s="1"/>
  <c r="BX401" i="1"/>
  <c r="BY401" i="1" s="1"/>
  <c r="BZ401" i="1" s="1"/>
  <c r="CA401" i="1" s="1"/>
  <c r="BX400" i="1"/>
  <c r="BY400" i="1" s="1"/>
  <c r="BZ400" i="1" s="1"/>
  <c r="CA400" i="1" s="1"/>
  <c r="BX399" i="1"/>
  <c r="BY399" i="1" s="1"/>
  <c r="BZ399" i="1" s="1"/>
  <c r="CA399" i="1" s="1"/>
  <c r="BX398" i="1"/>
  <c r="BY398" i="1" s="1"/>
  <c r="BZ398" i="1" s="1"/>
  <c r="CA398" i="1" s="1"/>
  <c r="BX397" i="1"/>
  <c r="BY397" i="1" s="1"/>
  <c r="BZ397" i="1" s="1"/>
  <c r="CA397" i="1" s="1"/>
  <c r="BX396" i="1"/>
  <c r="BY396" i="1" s="1"/>
  <c r="BZ396" i="1" s="1"/>
  <c r="CA396" i="1" s="1"/>
  <c r="BX395" i="1"/>
  <c r="BY395" i="1" s="1"/>
  <c r="BZ395" i="1" s="1"/>
  <c r="CA395" i="1" s="1"/>
  <c r="BX394" i="1"/>
  <c r="BY394" i="1" s="1"/>
  <c r="BZ394" i="1" s="1"/>
  <c r="CA394" i="1" s="1"/>
  <c r="BX393" i="1"/>
  <c r="BY393" i="1" s="1"/>
  <c r="BZ393" i="1" s="1"/>
  <c r="CA393" i="1" s="1"/>
  <c r="BX392" i="1"/>
  <c r="BY392" i="1" s="1"/>
  <c r="BZ392" i="1" s="1"/>
  <c r="CA392" i="1" s="1"/>
  <c r="BX391" i="1"/>
  <c r="BY391" i="1" s="1"/>
  <c r="BZ391" i="1" s="1"/>
  <c r="CA391" i="1" s="1"/>
  <c r="BX390" i="1"/>
  <c r="BY390" i="1" s="1"/>
  <c r="BZ390" i="1" s="1"/>
  <c r="CA390" i="1" s="1"/>
  <c r="BX389" i="1"/>
  <c r="BY389" i="1" s="1"/>
  <c r="BZ389" i="1" s="1"/>
  <c r="CA389" i="1" s="1"/>
  <c r="BX388" i="1"/>
  <c r="BY388" i="1" s="1"/>
  <c r="BZ388" i="1" s="1"/>
  <c r="CA388" i="1" s="1"/>
  <c r="BX387" i="1"/>
  <c r="BY387" i="1" s="1"/>
  <c r="BZ387" i="1" s="1"/>
  <c r="CA387" i="1" s="1"/>
  <c r="BX386" i="1"/>
  <c r="BY386" i="1" s="1"/>
  <c r="BZ386" i="1" s="1"/>
  <c r="CA386" i="1" s="1"/>
  <c r="BX385" i="1"/>
  <c r="BY385" i="1" s="1"/>
  <c r="BZ385" i="1" s="1"/>
  <c r="CA385" i="1" s="1"/>
  <c r="BX384" i="1"/>
  <c r="BY384" i="1" s="1"/>
  <c r="BZ384" i="1" s="1"/>
  <c r="CA384" i="1" s="1"/>
  <c r="BX383" i="1"/>
  <c r="BY383" i="1" s="1"/>
  <c r="BZ383" i="1" s="1"/>
  <c r="CA383" i="1" s="1"/>
  <c r="BX382" i="1"/>
  <c r="BY382" i="1" s="1"/>
  <c r="BZ382" i="1" s="1"/>
  <c r="CA382" i="1" s="1"/>
  <c r="BX381" i="1"/>
  <c r="BY381" i="1" s="1"/>
  <c r="BZ381" i="1" s="1"/>
  <c r="CA381" i="1" s="1"/>
  <c r="BX380" i="1"/>
  <c r="BY380" i="1" s="1"/>
  <c r="BZ380" i="1" s="1"/>
  <c r="CA380" i="1" s="1"/>
  <c r="BX379" i="1"/>
  <c r="BY379" i="1" s="1"/>
  <c r="BZ379" i="1" s="1"/>
  <c r="CA379" i="1" s="1"/>
  <c r="BX378" i="1"/>
  <c r="BY378" i="1" s="1"/>
  <c r="BZ378" i="1" s="1"/>
  <c r="CA378" i="1" s="1"/>
  <c r="BX377" i="1"/>
  <c r="BY377" i="1" s="1"/>
  <c r="BZ377" i="1" s="1"/>
  <c r="CA377" i="1" s="1"/>
  <c r="BX376" i="1"/>
  <c r="BY376" i="1" s="1"/>
  <c r="BZ376" i="1" s="1"/>
  <c r="CA376" i="1" s="1"/>
  <c r="BX375" i="1"/>
  <c r="BY375" i="1" s="1"/>
  <c r="BZ375" i="1" s="1"/>
  <c r="CA375" i="1" s="1"/>
  <c r="BX374" i="1"/>
  <c r="BY374" i="1" s="1"/>
  <c r="BZ374" i="1" s="1"/>
  <c r="CA374" i="1" s="1"/>
  <c r="BX373" i="1"/>
  <c r="BY373" i="1" s="1"/>
  <c r="BZ373" i="1" s="1"/>
  <c r="CA373" i="1" s="1"/>
  <c r="BX372" i="1"/>
  <c r="BY372" i="1" s="1"/>
  <c r="BZ372" i="1" s="1"/>
  <c r="CA372" i="1" s="1"/>
  <c r="BX371" i="1"/>
  <c r="BY371" i="1" s="1"/>
  <c r="BZ371" i="1" s="1"/>
  <c r="CA371" i="1" s="1"/>
  <c r="BX370" i="1"/>
  <c r="BY370" i="1" s="1"/>
  <c r="BZ370" i="1" s="1"/>
  <c r="CA370" i="1" s="1"/>
  <c r="BX369" i="1"/>
  <c r="BY369" i="1" s="1"/>
  <c r="BZ369" i="1" s="1"/>
  <c r="CA369" i="1" s="1"/>
  <c r="BX368" i="1"/>
  <c r="BY368" i="1" s="1"/>
  <c r="BZ368" i="1" s="1"/>
  <c r="CA368" i="1" s="1"/>
  <c r="BX367" i="1"/>
  <c r="BY367" i="1" s="1"/>
  <c r="BZ367" i="1" s="1"/>
  <c r="CA367" i="1" s="1"/>
  <c r="BX366" i="1"/>
  <c r="BY366" i="1" s="1"/>
  <c r="BZ366" i="1" s="1"/>
  <c r="CA366" i="1" s="1"/>
  <c r="BX365" i="1"/>
  <c r="BY365" i="1" s="1"/>
  <c r="BZ365" i="1" s="1"/>
  <c r="CA365" i="1" s="1"/>
  <c r="BX364" i="1"/>
  <c r="BY364" i="1" s="1"/>
  <c r="BZ364" i="1" s="1"/>
  <c r="CA364" i="1" s="1"/>
  <c r="BX363" i="1"/>
  <c r="BY363" i="1" s="1"/>
  <c r="BZ363" i="1" s="1"/>
  <c r="CA363" i="1" s="1"/>
  <c r="BX362" i="1"/>
  <c r="BY362" i="1" s="1"/>
  <c r="BZ362" i="1" s="1"/>
  <c r="CA362" i="1" s="1"/>
  <c r="BX361" i="1"/>
  <c r="BY361" i="1" s="1"/>
  <c r="BZ361" i="1" s="1"/>
  <c r="CA361" i="1" s="1"/>
  <c r="BX360" i="1"/>
  <c r="BY360" i="1" s="1"/>
  <c r="BZ360" i="1" s="1"/>
  <c r="CA360" i="1" s="1"/>
  <c r="BX359" i="1"/>
  <c r="BY359" i="1" s="1"/>
  <c r="BZ359" i="1" s="1"/>
  <c r="CA359" i="1" s="1"/>
  <c r="BX358" i="1"/>
  <c r="BY358" i="1" s="1"/>
  <c r="BZ358" i="1" s="1"/>
  <c r="CA358" i="1" s="1"/>
  <c r="BX357" i="1"/>
  <c r="BY357" i="1" s="1"/>
  <c r="BZ357" i="1" s="1"/>
  <c r="CA357" i="1" s="1"/>
  <c r="BX356" i="1"/>
  <c r="BY356" i="1" s="1"/>
  <c r="BZ356" i="1" s="1"/>
  <c r="CA356" i="1" s="1"/>
  <c r="BX355" i="1"/>
  <c r="BY355" i="1" s="1"/>
  <c r="BZ355" i="1" s="1"/>
  <c r="CA355" i="1" s="1"/>
  <c r="BX354" i="1"/>
  <c r="BY354" i="1" s="1"/>
  <c r="BZ354" i="1" s="1"/>
  <c r="CA354" i="1" s="1"/>
  <c r="BX353" i="1"/>
  <c r="BY353" i="1" s="1"/>
  <c r="BZ353" i="1" s="1"/>
  <c r="CA353" i="1" s="1"/>
  <c r="BX352" i="1"/>
  <c r="BY352" i="1" s="1"/>
  <c r="BZ352" i="1" s="1"/>
  <c r="CA352" i="1" s="1"/>
  <c r="BX351" i="1"/>
  <c r="BY351" i="1" s="1"/>
  <c r="BZ351" i="1" s="1"/>
  <c r="CA351" i="1" s="1"/>
  <c r="BX350" i="1"/>
  <c r="BY350" i="1" s="1"/>
  <c r="BZ350" i="1" s="1"/>
  <c r="CA350" i="1" s="1"/>
  <c r="BX349" i="1"/>
  <c r="BY349" i="1" s="1"/>
  <c r="BZ349" i="1" s="1"/>
  <c r="CA349" i="1" s="1"/>
  <c r="BX348" i="1"/>
  <c r="BY348" i="1" s="1"/>
  <c r="BZ348" i="1" s="1"/>
  <c r="CA348" i="1" s="1"/>
  <c r="BX347" i="1"/>
  <c r="BY347" i="1" s="1"/>
  <c r="BZ347" i="1" s="1"/>
  <c r="CA347" i="1" s="1"/>
  <c r="BX346" i="1"/>
  <c r="BY346" i="1" s="1"/>
  <c r="BZ346" i="1" s="1"/>
  <c r="CA346" i="1" s="1"/>
  <c r="BX345" i="1"/>
  <c r="BY345" i="1" s="1"/>
  <c r="BZ345" i="1" s="1"/>
  <c r="CA345" i="1" s="1"/>
  <c r="BX344" i="1"/>
  <c r="BY344" i="1" s="1"/>
  <c r="BZ344" i="1" s="1"/>
  <c r="CA344" i="1" s="1"/>
  <c r="BX343" i="1"/>
  <c r="BY343" i="1" s="1"/>
  <c r="BZ343" i="1" s="1"/>
  <c r="CA343" i="1" s="1"/>
  <c r="BX342" i="1"/>
  <c r="BY342" i="1" s="1"/>
  <c r="BZ342" i="1" s="1"/>
  <c r="CA342" i="1" s="1"/>
  <c r="BX341" i="1"/>
  <c r="BY341" i="1" s="1"/>
  <c r="BZ341" i="1" s="1"/>
  <c r="CA341" i="1" s="1"/>
  <c r="BX340" i="1"/>
  <c r="BY340" i="1" s="1"/>
  <c r="BZ340" i="1" s="1"/>
  <c r="CA340" i="1" s="1"/>
  <c r="BX339" i="1"/>
  <c r="BY339" i="1" s="1"/>
  <c r="BZ339" i="1" s="1"/>
  <c r="CA339" i="1" s="1"/>
  <c r="BX338" i="1"/>
  <c r="BY338" i="1" s="1"/>
  <c r="BZ338" i="1" s="1"/>
  <c r="CA338" i="1" s="1"/>
  <c r="BX337" i="1"/>
  <c r="BY337" i="1" s="1"/>
  <c r="BZ337" i="1" s="1"/>
  <c r="CA337" i="1" s="1"/>
  <c r="BX336" i="1"/>
  <c r="BY336" i="1" s="1"/>
  <c r="BZ336" i="1" s="1"/>
  <c r="CA336" i="1" s="1"/>
  <c r="BX335" i="1"/>
  <c r="BY335" i="1" s="1"/>
  <c r="BZ335" i="1" s="1"/>
  <c r="CA335" i="1" s="1"/>
  <c r="BX334" i="1"/>
  <c r="BY334" i="1" s="1"/>
  <c r="BZ334" i="1" s="1"/>
  <c r="CA334" i="1" s="1"/>
  <c r="BX333" i="1"/>
  <c r="BY333" i="1" s="1"/>
  <c r="BZ333" i="1" s="1"/>
  <c r="CA333" i="1" s="1"/>
  <c r="BX332" i="1"/>
  <c r="BY332" i="1" s="1"/>
  <c r="BZ332" i="1" s="1"/>
  <c r="CA332" i="1" s="1"/>
  <c r="BX331" i="1"/>
  <c r="BY331" i="1" s="1"/>
  <c r="BZ331" i="1" s="1"/>
  <c r="CA331" i="1" s="1"/>
  <c r="BX330" i="1"/>
  <c r="BY330" i="1" s="1"/>
  <c r="BZ330" i="1" s="1"/>
  <c r="CA330" i="1" s="1"/>
  <c r="BX329" i="1"/>
  <c r="BY329" i="1" s="1"/>
  <c r="BZ329" i="1" s="1"/>
  <c r="CA329" i="1" s="1"/>
  <c r="BX328" i="1"/>
  <c r="BY328" i="1" s="1"/>
  <c r="BZ328" i="1" s="1"/>
  <c r="CA328" i="1" s="1"/>
  <c r="BX327" i="1"/>
  <c r="BY327" i="1" s="1"/>
  <c r="BZ327" i="1" s="1"/>
  <c r="CA327" i="1" s="1"/>
  <c r="BX326" i="1"/>
  <c r="BY326" i="1" s="1"/>
  <c r="BZ326" i="1" s="1"/>
  <c r="CA326" i="1" s="1"/>
  <c r="BX325" i="1"/>
  <c r="BY325" i="1" s="1"/>
  <c r="BZ325" i="1" s="1"/>
  <c r="CA325" i="1" s="1"/>
  <c r="BX324" i="1"/>
  <c r="BY324" i="1" s="1"/>
  <c r="BZ324" i="1" s="1"/>
  <c r="CA324" i="1" s="1"/>
  <c r="BX323" i="1"/>
  <c r="BY323" i="1" s="1"/>
  <c r="BZ323" i="1" s="1"/>
  <c r="CA323" i="1" s="1"/>
  <c r="BX322" i="1"/>
  <c r="BY322" i="1" s="1"/>
  <c r="BZ322" i="1" s="1"/>
  <c r="CA322" i="1" s="1"/>
  <c r="BX321" i="1"/>
  <c r="BY321" i="1" s="1"/>
  <c r="BZ321" i="1" s="1"/>
  <c r="CA321" i="1" s="1"/>
  <c r="BX320" i="1"/>
  <c r="BY320" i="1" s="1"/>
  <c r="BZ320" i="1" s="1"/>
  <c r="CA320" i="1" s="1"/>
  <c r="BX319" i="1"/>
  <c r="BY319" i="1" s="1"/>
  <c r="BZ319" i="1" s="1"/>
  <c r="CA319" i="1" s="1"/>
  <c r="BX318" i="1"/>
  <c r="BY318" i="1" s="1"/>
  <c r="BZ318" i="1" s="1"/>
  <c r="CA318" i="1" s="1"/>
  <c r="BX317" i="1"/>
  <c r="BY317" i="1" s="1"/>
  <c r="BZ317" i="1" s="1"/>
  <c r="CA317" i="1" s="1"/>
  <c r="BX316" i="1"/>
  <c r="BY316" i="1" s="1"/>
  <c r="BZ316" i="1" s="1"/>
  <c r="CA316" i="1" s="1"/>
  <c r="BX315" i="1"/>
  <c r="BY315" i="1" s="1"/>
  <c r="BZ315" i="1" s="1"/>
  <c r="CA315" i="1" s="1"/>
  <c r="BX314" i="1"/>
  <c r="BY314" i="1" s="1"/>
  <c r="BZ314" i="1" s="1"/>
  <c r="CA314" i="1" s="1"/>
  <c r="BX313" i="1"/>
  <c r="BY313" i="1" s="1"/>
  <c r="BZ313" i="1" s="1"/>
  <c r="CA313" i="1" s="1"/>
  <c r="BX312" i="1"/>
  <c r="BY312" i="1" s="1"/>
  <c r="BZ312" i="1" s="1"/>
  <c r="CA312" i="1" s="1"/>
  <c r="BX311" i="1"/>
  <c r="BY311" i="1" s="1"/>
  <c r="BZ311" i="1" s="1"/>
  <c r="CA311" i="1" s="1"/>
  <c r="BX310" i="1"/>
  <c r="BY310" i="1" s="1"/>
  <c r="BZ310" i="1" s="1"/>
  <c r="CA310" i="1" s="1"/>
  <c r="BX309" i="1"/>
  <c r="BY309" i="1" s="1"/>
  <c r="BZ309" i="1" s="1"/>
  <c r="CA309" i="1" s="1"/>
  <c r="BX308" i="1"/>
  <c r="BY308" i="1" s="1"/>
  <c r="BZ308" i="1" s="1"/>
  <c r="CA308" i="1" s="1"/>
  <c r="BX307" i="1"/>
  <c r="BY307" i="1" s="1"/>
  <c r="BZ307" i="1" s="1"/>
  <c r="CA307" i="1" s="1"/>
  <c r="BX306" i="1"/>
  <c r="BY306" i="1" s="1"/>
  <c r="BZ306" i="1" s="1"/>
  <c r="CA306" i="1" s="1"/>
  <c r="BX305" i="1"/>
  <c r="BY305" i="1" s="1"/>
  <c r="BZ305" i="1" s="1"/>
  <c r="CA305" i="1" s="1"/>
  <c r="BX304" i="1"/>
  <c r="BY304" i="1" s="1"/>
  <c r="BZ304" i="1" s="1"/>
  <c r="CA304" i="1" s="1"/>
  <c r="BX303" i="1"/>
  <c r="BY303" i="1" s="1"/>
  <c r="BZ303" i="1" s="1"/>
  <c r="CA303" i="1" s="1"/>
  <c r="BX302" i="1"/>
  <c r="BY302" i="1" s="1"/>
  <c r="BZ302" i="1" s="1"/>
  <c r="CA302" i="1" s="1"/>
  <c r="BX301" i="1"/>
  <c r="BY301" i="1" s="1"/>
  <c r="BZ301" i="1" s="1"/>
  <c r="CA301" i="1" s="1"/>
  <c r="BX300" i="1"/>
  <c r="BY300" i="1" s="1"/>
  <c r="BZ300" i="1" s="1"/>
  <c r="CA300" i="1" s="1"/>
  <c r="BX299" i="1"/>
  <c r="BY299" i="1" s="1"/>
  <c r="BZ299" i="1" s="1"/>
  <c r="CA299" i="1" s="1"/>
  <c r="BX298" i="1"/>
  <c r="BY298" i="1" s="1"/>
  <c r="BZ298" i="1" s="1"/>
  <c r="CA298" i="1" s="1"/>
  <c r="BX297" i="1"/>
  <c r="BY297" i="1" s="1"/>
  <c r="BZ297" i="1" s="1"/>
  <c r="CA297" i="1" s="1"/>
  <c r="BX296" i="1"/>
  <c r="BY296" i="1" s="1"/>
  <c r="BZ296" i="1" s="1"/>
  <c r="CA296" i="1" s="1"/>
  <c r="BX295" i="1"/>
  <c r="BY295" i="1" s="1"/>
  <c r="BZ295" i="1" s="1"/>
  <c r="CA295" i="1" s="1"/>
  <c r="BX294" i="1"/>
  <c r="BY294" i="1" s="1"/>
  <c r="BZ294" i="1" s="1"/>
  <c r="CA294" i="1" s="1"/>
  <c r="BX293" i="1"/>
  <c r="BY293" i="1" s="1"/>
  <c r="BZ293" i="1" s="1"/>
  <c r="CA293" i="1" s="1"/>
  <c r="BX292" i="1"/>
  <c r="BY292" i="1" s="1"/>
  <c r="BZ292" i="1" s="1"/>
  <c r="CA292" i="1" s="1"/>
  <c r="BX291" i="1"/>
  <c r="BY291" i="1" s="1"/>
  <c r="BZ291" i="1" s="1"/>
  <c r="CA291" i="1" s="1"/>
  <c r="BX290" i="1"/>
  <c r="BY290" i="1" s="1"/>
  <c r="BZ290" i="1" s="1"/>
  <c r="CA290" i="1" s="1"/>
  <c r="BX289" i="1"/>
  <c r="BY289" i="1" s="1"/>
  <c r="BZ289" i="1" s="1"/>
  <c r="CA289" i="1" s="1"/>
  <c r="BX288" i="1"/>
  <c r="BY288" i="1" s="1"/>
  <c r="BZ288" i="1" s="1"/>
  <c r="CA288" i="1" s="1"/>
  <c r="BX287" i="1"/>
  <c r="BY287" i="1" s="1"/>
  <c r="BZ287" i="1" s="1"/>
  <c r="CA287" i="1" s="1"/>
  <c r="BX286" i="1"/>
  <c r="BY286" i="1" s="1"/>
  <c r="BZ286" i="1" s="1"/>
  <c r="CA286" i="1" s="1"/>
  <c r="BX285" i="1"/>
  <c r="BY285" i="1" s="1"/>
  <c r="BZ285" i="1" s="1"/>
  <c r="CA285" i="1" s="1"/>
  <c r="BX284" i="1"/>
  <c r="BY284" i="1" s="1"/>
  <c r="BZ284" i="1" s="1"/>
  <c r="CA284" i="1" s="1"/>
  <c r="BX283" i="1"/>
  <c r="BY283" i="1" s="1"/>
  <c r="BZ283" i="1" s="1"/>
  <c r="CA283" i="1" s="1"/>
  <c r="BX282" i="1"/>
  <c r="BY282" i="1" s="1"/>
  <c r="BZ282" i="1" s="1"/>
  <c r="CA282" i="1" s="1"/>
  <c r="BX281" i="1"/>
  <c r="BY281" i="1" s="1"/>
  <c r="BZ281" i="1" s="1"/>
  <c r="CA281" i="1" s="1"/>
  <c r="BX280" i="1"/>
  <c r="BY280" i="1" s="1"/>
  <c r="BZ280" i="1" s="1"/>
  <c r="CA280" i="1" s="1"/>
  <c r="BX279" i="1"/>
  <c r="BY279" i="1" s="1"/>
  <c r="BZ279" i="1" s="1"/>
  <c r="CA279" i="1" s="1"/>
  <c r="BX278" i="1"/>
  <c r="BY278" i="1" s="1"/>
  <c r="BZ278" i="1" s="1"/>
  <c r="CA278" i="1" s="1"/>
  <c r="BX277" i="1"/>
  <c r="BY277" i="1" s="1"/>
  <c r="BZ277" i="1" s="1"/>
  <c r="CA277" i="1" s="1"/>
  <c r="BX276" i="1"/>
  <c r="BY276" i="1" s="1"/>
  <c r="BZ276" i="1" s="1"/>
  <c r="CA276" i="1" s="1"/>
  <c r="BX275" i="1"/>
  <c r="BY275" i="1" s="1"/>
  <c r="BZ275" i="1" s="1"/>
  <c r="CA275" i="1" s="1"/>
  <c r="BX274" i="1"/>
  <c r="BY274" i="1" s="1"/>
  <c r="BZ274" i="1" s="1"/>
  <c r="CA274" i="1" s="1"/>
  <c r="BX273" i="1"/>
  <c r="BY273" i="1" s="1"/>
  <c r="BZ273" i="1" s="1"/>
  <c r="CA273" i="1" s="1"/>
  <c r="BX272" i="1"/>
  <c r="BY272" i="1" s="1"/>
  <c r="BZ272" i="1" s="1"/>
  <c r="CA272" i="1" s="1"/>
  <c r="BX271" i="1"/>
  <c r="BY271" i="1" s="1"/>
  <c r="BZ271" i="1" s="1"/>
  <c r="CA271" i="1" s="1"/>
  <c r="BX270" i="1"/>
  <c r="BY270" i="1" s="1"/>
  <c r="BZ270" i="1" s="1"/>
  <c r="CA270" i="1" s="1"/>
  <c r="BX269" i="1"/>
  <c r="BY269" i="1" s="1"/>
  <c r="BZ269" i="1" s="1"/>
  <c r="CA269" i="1" s="1"/>
  <c r="BX268" i="1"/>
  <c r="BY268" i="1" s="1"/>
  <c r="BZ268" i="1" s="1"/>
  <c r="CA268" i="1" s="1"/>
  <c r="BX267" i="1"/>
  <c r="BY267" i="1" s="1"/>
  <c r="BZ267" i="1" s="1"/>
  <c r="CA267" i="1" s="1"/>
  <c r="BX266" i="1"/>
  <c r="BY266" i="1" s="1"/>
  <c r="BZ266" i="1" s="1"/>
  <c r="CA266" i="1" s="1"/>
  <c r="BX265" i="1"/>
  <c r="BY265" i="1" s="1"/>
  <c r="BZ265" i="1" s="1"/>
  <c r="CA265" i="1" s="1"/>
  <c r="BX264" i="1"/>
  <c r="BY264" i="1" s="1"/>
  <c r="BZ264" i="1" s="1"/>
  <c r="CA264" i="1" s="1"/>
  <c r="BX263" i="1"/>
  <c r="BY263" i="1" s="1"/>
  <c r="BZ263" i="1" s="1"/>
  <c r="CA263" i="1" s="1"/>
  <c r="BX262" i="1"/>
  <c r="BY262" i="1" s="1"/>
  <c r="BZ262" i="1" s="1"/>
  <c r="CA262" i="1" s="1"/>
  <c r="BX261" i="1"/>
  <c r="BY261" i="1" s="1"/>
  <c r="BZ261" i="1" s="1"/>
  <c r="CA261" i="1" s="1"/>
  <c r="BX260" i="1"/>
  <c r="BY260" i="1" s="1"/>
  <c r="BZ260" i="1" s="1"/>
  <c r="CA260" i="1" s="1"/>
  <c r="BX259" i="1"/>
  <c r="BY259" i="1" s="1"/>
  <c r="BZ259" i="1" s="1"/>
  <c r="CA259" i="1" s="1"/>
  <c r="BX258" i="1"/>
  <c r="BY258" i="1" s="1"/>
  <c r="BZ258" i="1" s="1"/>
  <c r="CA258" i="1" s="1"/>
  <c r="BX257" i="1"/>
  <c r="BY257" i="1" s="1"/>
  <c r="BZ257" i="1" s="1"/>
  <c r="CA257" i="1" s="1"/>
  <c r="BX256" i="1"/>
  <c r="BY256" i="1" s="1"/>
  <c r="BZ256" i="1" s="1"/>
  <c r="CA256" i="1" s="1"/>
  <c r="BX255" i="1"/>
  <c r="BY255" i="1" s="1"/>
  <c r="BZ255" i="1" s="1"/>
  <c r="CA255" i="1" s="1"/>
  <c r="BX254" i="1"/>
  <c r="BY254" i="1" s="1"/>
  <c r="BZ254" i="1" s="1"/>
  <c r="CA254" i="1" s="1"/>
  <c r="BX253" i="1"/>
  <c r="BY253" i="1" s="1"/>
  <c r="BZ253" i="1" s="1"/>
  <c r="CA253" i="1" s="1"/>
  <c r="BX252" i="1"/>
  <c r="BY252" i="1" s="1"/>
  <c r="BZ252" i="1" s="1"/>
  <c r="CA252" i="1" s="1"/>
  <c r="BX251" i="1"/>
  <c r="BY251" i="1" s="1"/>
  <c r="BZ251" i="1" s="1"/>
  <c r="CA251" i="1" s="1"/>
  <c r="BX250" i="1"/>
  <c r="BY250" i="1" s="1"/>
  <c r="BZ250" i="1" s="1"/>
  <c r="CA250" i="1" s="1"/>
  <c r="BX249" i="1"/>
  <c r="BY249" i="1" s="1"/>
  <c r="BZ249" i="1" s="1"/>
  <c r="CA249" i="1" s="1"/>
  <c r="BX248" i="1"/>
  <c r="BY248" i="1" s="1"/>
  <c r="BZ248" i="1" s="1"/>
  <c r="CA248" i="1" s="1"/>
  <c r="BX247" i="1"/>
  <c r="BY247" i="1" s="1"/>
  <c r="BZ247" i="1" s="1"/>
  <c r="CA247" i="1" s="1"/>
  <c r="BX246" i="1"/>
  <c r="BY246" i="1" s="1"/>
  <c r="BZ246" i="1" s="1"/>
  <c r="CA246" i="1" s="1"/>
  <c r="BX245" i="1"/>
  <c r="BY245" i="1" s="1"/>
  <c r="BZ245" i="1" s="1"/>
  <c r="CA245" i="1" s="1"/>
  <c r="BX244" i="1"/>
  <c r="BY244" i="1" s="1"/>
  <c r="BZ244" i="1" s="1"/>
  <c r="CA244" i="1" s="1"/>
  <c r="BX243" i="1"/>
  <c r="BY243" i="1" s="1"/>
  <c r="BZ243" i="1" s="1"/>
  <c r="CA243" i="1" s="1"/>
  <c r="BX242" i="1"/>
  <c r="BY242" i="1" s="1"/>
  <c r="BZ242" i="1" s="1"/>
  <c r="CA242" i="1" s="1"/>
  <c r="BX241" i="1"/>
  <c r="BY241" i="1" s="1"/>
  <c r="BZ241" i="1" s="1"/>
  <c r="CA241" i="1" s="1"/>
  <c r="BX240" i="1"/>
  <c r="BY240" i="1" s="1"/>
  <c r="BZ240" i="1" s="1"/>
  <c r="CA240" i="1" s="1"/>
  <c r="BX239" i="1"/>
  <c r="BY239" i="1" s="1"/>
  <c r="BZ239" i="1" s="1"/>
  <c r="CA239" i="1" s="1"/>
  <c r="BX238" i="1"/>
  <c r="BY238" i="1" s="1"/>
  <c r="BZ238" i="1" s="1"/>
  <c r="CA238" i="1" s="1"/>
  <c r="BX237" i="1"/>
  <c r="BY237" i="1" s="1"/>
  <c r="BZ237" i="1" s="1"/>
  <c r="CA237" i="1" s="1"/>
  <c r="BX236" i="1"/>
  <c r="BY236" i="1" s="1"/>
  <c r="BZ236" i="1" s="1"/>
  <c r="CA236" i="1" s="1"/>
  <c r="BX235" i="1"/>
  <c r="BY235" i="1" s="1"/>
  <c r="BZ235" i="1" s="1"/>
  <c r="CA235" i="1" s="1"/>
  <c r="BX234" i="1"/>
  <c r="BY234" i="1" s="1"/>
  <c r="BZ234" i="1" s="1"/>
  <c r="CA234" i="1" s="1"/>
  <c r="BX233" i="1"/>
  <c r="BY233" i="1" s="1"/>
  <c r="BZ233" i="1" s="1"/>
  <c r="CA233" i="1" s="1"/>
  <c r="BX232" i="1"/>
  <c r="BY232" i="1" s="1"/>
  <c r="BZ232" i="1" s="1"/>
  <c r="CA232" i="1" s="1"/>
  <c r="BX231" i="1"/>
  <c r="BY231" i="1" s="1"/>
  <c r="BZ231" i="1" s="1"/>
  <c r="CA231" i="1" s="1"/>
  <c r="BX230" i="1"/>
  <c r="BY230" i="1" s="1"/>
  <c r="BZ230" i="1" s="1"/>
  <c r="CA230" i="1" s="1"/>
  <c r="BX229" i="1"/>
  <c r="BY229" i="1" s="1"/>
  <c r="BZ229" i="1" s="1"/>
  <c r="CA229" i="1" s="1"/>
  <c r="BX228" i="1"/>
  <c r="BY228" i="1" s="1"/>
  <c r="BZ228" i="1" s="1"/>
  <c r="CA228" i="1" s="1"/>
  <c r="BX227" i="1"/>
  <c r="BY227" i="1" s="1"/>
  <c r="BZ227" i="1" s="1"/>
  <c r="CA227" i="1" s="1"/>
  <c r="BX226" i="1"/>
  <c r="BY226" i="1" s="1"/>
  <c r="BZ226" i="1" s="1"/>
  <c r="CA226" i="1" s="1"/>
  <c r="BX225" i="1"/>
  <c r="BY225" i="1" s="1"/>
  <c r="BZ225" i="1" s="1"/>
  <c r="CA225" i="1" s="1"/>
  <c r="BX224" i="1"/>
  <c r="BY224" i="1" s="1"/>
  <c r="BZ224" i="1" s="1"/>
  <c r="CA224" i="1" s="1"/>
  <c r="BX223" i="1"/>
  <c r="BY223" i="1" s="1"/>
  <c r="BZ223" i="1" s="1"/>
  <c r="CA223" i="1" s="1"/>
  <c r="BX222" i="1"/>
  <c r="BY222" i="1" s="1"/>
  <c r="BZ222" i="1" s="1"/>
  <c r="CA222" i="1" s="1"/>
  <c r="BX221" i="1"/>
  <c r="BY221" i="1" s="1"/>
  <c r="BZ221" i="1" s="1"/>
  <c r="CA221" i="1" s="1"/>
  <c r="BX220" i="1"/>
  <c r="BY220" i="1" s="1"/>
  <c r="BZ220" i="1" s="1"/>
  <c r="CA220" i="1" s="1"/>
  <c r="BX219" i="1"/>
  <c r="BY219" i="1" s="1"/>
  <c r="BZ219" i="1" s="1"/>
  <c r="CA219" i="1" s="1"/>
  <c r="BX218" i="1"/>
  <c r="BY218" i="1" s="1"/>
  <c r="BZ218" i="1" s="1"/>
  <c r="CA218" i="1" s="1"/>
  <c r="BX217" i="1"/>
  <c r="BY217" i="1" s="1"/>
  <c r="BZ217" i="1" s="1"/>
  <c r="CA217" i="1" s="1"/>
  <c r="BX216" i="1"/>
  <c r="BY216" i="1" s="1"/>
  <c r="BZ216" i="1" s="1"/>
  <c r="CA216" i="1" s="1"/>
  <c r="BX215" i="1"/>
  <c r="BY215" i="1" s="1"/>
  <c r="BZ215" i="1" s="1"/>
  <c r="CA215" i="1" s="1"/>
  <c r="BX214" i="1"/>
  <c r="BY214" i="1" s="1"/>
  <c r="BZ214" i="1" s="1"/>
  <c r="CA214" i="1" s="1"/>
  <c r="BX213" i="1"/>
  <c r="BY213" i="1" s="1"/>
  <c r="BZ213" i="1" s="1"/>
  <c r="CA213" i="1" s="1"/>
  <c r="BX212" i="1"/>
  <c r="BY212" i="1" s="1"/>
  <c r="BZ212" i="1" s="1"/>
  <c r="CA212" i="1" s="1"/>
  <c r="BX211" i="1"/>
  <c r="BY211" i="1" s="1"/>
  <c r="BZ211" i="1" s="1"/>
  <c r="CA211" i="1" s="1"/>
  <c r="BX210" i="1"/>
  <c r="BY210" i="1" s="1"/>
  <c r="BZ210" i="1" s="1"/>
  <c r="CA210" i="1" s="1"/>
  <c r="BX209" i="1"/>
  <c r="BY209" i="1" s="1"/>
  <c r="BZ209" i="1" s="1"/>
  <c r="CA209" i="1" s="1"/>
  <c r="BX208" i="1"/>
  <c r="BY208" i="1" s="1"/>
  <c r="BZ208" i="1" s="1"/>
  <c r="CA208" i="1" s="1"/>
  <c r="BX207" i="1"/>
  <c r="BY207" i="1" s="1"/>
  <c r="BZ207" i="1" s="1"/>
  <c r="CA207" i="1" s="1"/>
  <c r="BX206" i="1"/>
  <c r="BY206" i="1" s="1"/>
  <c r="BZ206" i="1" s="1"/>
  <c r="CA206" i="1" s="1"/>
  <c r="BX205" i="1"/>
  <c r="BY205" i="1" s="1"/>
  <c r="BZ205" i="1" s="1"/>
  <c r="CA205" i="1" s="1"/>
  <c r="BX204" i="1"/>
  <c r="BY204" i="1" s="1"/>
  <c r="BZ204" i="1" s="1"/>
  <c r="CA204" i="1" s="1"/>
  <c r="BX203" i="1"/>
  <c r="BY203" i="1" s="1"/>
  <c r="BZ203" i="1" s="1"/>
  <c r="CA203" i="1" s="1"/>
  <c r="BX202" i="1"/>
  <c r="BY202" i="1" s="1"/>
  <c r="BZ202" i="1" s="1"/>
  <c r="CA202" i="1" s="1"/>
  <c r="BX201" i="1"/>
  <c r="BY201" i="1" s="1"/>
  <c r="BZ201" i="1" s="1"/>
  <c r="CA201" i="1" s="1"/>
  <c r="BX200" i="1"/>
  <c r="BY200" i="1" s="1"/>
  <c r="BZ200" i="1" s="1"/>
  <c r="CA200" i="1" s="1"/>
  <c r="BX199" i="1"/>
  <c r="BY199" i="1" s="1"/>
  <c r="BZ199" i="1" s="1"/>
  <c r="CA199" i="1" s="1"/>
  <c r="BX198" i="1"/>
  <c r="BY198" i="1" s="1"/>
  <c r="BZ198" i="1" s="1"/>
  <c r="CA198" i="1" s="1"/>
  <c r="BX197" i="1"/>
  <c r="BY197" i="1" s="1"/>
  <c r="BZ197" i="1" s="1"/>
  <c r="CA197" i="1" s="1"/>
  <c r="BX196" i="1"/>
  <c r="BY196" i="1" s="1"/>
  <c r="BZ196" i="1" s="1"/>
  <c r="CA196" i="1" s="1"/>
  <c r="BX195" i="1"/>
  <c r="BY195" i="1" s="1"/>
  <c r="BZ195" i="1" s="1"/>
  <c r="CA195" i="1" s="1"/>
  <c r="BX194" i="1"/>
  <c r="BY194" i="1" s="1"/>
  <c r="BZ194" i="1" s="1"/>
  <c r="CA194" i="1" s="1"/>
  <c r="BX193" i="1"/>
  <c r="BY193" i="1" s="1"/>
  <c r="BZ193" i="1" s="1"/>
  <c r="CA193" i="1" s="1"/>
  <c r="BX192" i="1"/>
  <c r="BY192" i="1" s="1"/>
  <c r="BZ192" i="1" s="1"/>
  <c r="CA192" i="1" s="1"/>
  <c r="BX180" i="1"/>
  <c r="BY180" i="1" s="1"/>
  <c r="BZ180" i="1" s="1"/>
  <c r="CA180" i="1" s="1"/>
  <c r="BX179" i="1"/>
  <c r="BY179" i="1" s="1"/>
  <c r="BZ179" i="1" s="1"/>
  <c r="CA179" i="1" s="1"/>
  <c r="BX178" i="1"/>
  <c r="BY178" i="1" s="1"/>
  <c r="BZ178" i="1" s="1"/>
  <c r="CA178" i="1" s="1"/>
  <c r="BX177" i="1"/>
  <c r="BY177" i="1" s="1"/>
  <c r="BZ177" i="1" s="1"/>
  <c r="CA177" i="1" s="1"/>
  <c r="BX176" i="1"/>
  <c r="BY176" i="1" s="1"/>
  <c r="BZ176" i="1" s="1"/>
  <c r="CA176" i="1" s="1"/>
  <c r="BX175" i="1"/>
  <c r="BY175" i="1" s="1"/>
  <c r="BZ175" i="1" s="1"/>
  <c r="CA175" i="1" s="1"/>
  <c r="BX174" i="1"/>
  <c r="BY174" i="1" s="1"/>
  <c r="BZ174" i="1" s="1"/>
  <c r="CA174" i="1" s="1"/>
  <c r="BX173" i="1"/>
  <c r="BY173" i="1" s="1"/>
  <c r="BZ173" i="1" s="1"/>
  <c r="CA173" i="1" s="1"/>
  <c r="BX172" i="1"/>
  <c r="BY172" i="1" s="1"/>
  <c r="BZ172" i="1" s="1"/>
  <c r="CA172" i="1" s="1"/>
  <c r="BX171" i="1"/>
  <c r="BY171" i="1" s="1"/>
  <c r="BZ171" i="1" s="1"/>
  <c r="CA171" i="1" s="1"/>
  <c r="BX170" i="1"/>
  <c r="BY170" i="1" s="1"/>
  <c r="BZ170" i="1" s="1"/>
  <c r="CA170" i="1" s="1"/>
  <c r="BX169" i="1"/>
  <c r="BY169" i="1" s="1"/>
  <c r="BZ169" i="1" s="1"/>
  <c r="CA169" i="1" s="1"/>
  <c r="BX168" i="1"/>
  <c r="BY168" i="1" s="1"/>
  <c r="BZ168" i="1" s="1"/>
  <c r="CA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BX128" i="1"/>
  <c r="BY128" i="1" s="1"/>
  <c r="BZ128" i="1" s="1"/>
  <c r="CA128" i="1" s="1"/>
  <c r="BX127" i="1"/>
  <c r="BY127" i="1" s="1"/>
  <c r="BZ127" i="1" s="1"/>
  <c r="CA127" i="1" s="1"/>
  <c r="BX126" i="1"/>
  <c r="BY126" i="1" s="1"/>
  <c r="BZ126" i="1" s="1"/>
  <c r="CA126" i="1" s="1"/>
  <c r="BX125" i="1"/>
  <c r="BY125" i="1" s="1"/>
  <c r="BZ125" i="1" s="1"/>
  <c r="CA125" i="1" s="1"/>
  <c r="BX124" i="1"/>
  <c r="BY124" i="1" s="1"/>
  <c r="BZ124" i="1" s="1"/>
  <c r="CA124" i="1" s="1"/>
  <c r="BX123" i="1"/>
  <c r="BY123" i="1" s="1"/>
  <c r="BZ123" i="1" s="1"/>
  <c r="CA123" i="1" s="1"/>
  <c r="BX122" i="1"/>
  <c r="BY122" i="1" s="1"/>
  <c r="BZ122" i="1" s="1"/>
  <c r="CA122" i="1" s="1"/>
  <c r="BX121" i="1"/>
  <c r="BY121" i="1" s="1"/>
  <c r="BZ121" i="1" s="1"/>
  <c r="CA121" i="1" s="1"/>
  <c r="BX120" i="1"/>
  <c r="BY120" i="1" s="1"/>
  <c r="BZ120" i="1" s="1"/>
  <c r="CA120" i="1" s="1"/>
  <c r="BX119" i="1"/>
  <c r="BY119" i="1" s="1"/>
  <c r="BZ119" i="1" s="1"/>
  <c r="CA119" i="1" s="1"/>
  <c r="BX118" i="1"/>
  <c r="BY118" i="1" s="1"/>
  <c r="BZ118" i="1" s="1"/>
  <c r="CA118" i="1" s="1"/>
  <c r="BX117" i="1"/>
  <c r="BY117" i="1" s="1"/>
  <c r="BZ117" i="1" s="1"/>
  <c r="CA117" i="1" s="1"/>
  <c r="BX116" i="1"/>
  <c r="BY116" i="1" s="1"/>
  <c r="BZ116" i="1" s="1"/>
  <c r="CA116" i="1" s="1"/>
  <c r="BX115" i="1"/>
  <c r="BY115" i="1" s="1"/>
  <c r="BZ115" i="1" s="1"/>
  <c r="CA115" i="1" s="1"/>
  <c r="BX114" i="1"/>
  <c r="BY114" i="1" s="1"/>
  <c r="BZ114" i="1" s="1"/>
  <c r="CA114" i="1" s="1"/>
  <c r="BX113" i="1"/>
  <c r="BY113" i="1" s="1"/>
  <c r="BZ113" i="1" s="1"/>
  <c r="CA113" i="1" s="1"/>
  <c r="BX112" i="1"/>
  <c r="BY112" i="1" s="1"/>
  <c r="BZ112" i="1" s="1"/>
  <c r="CA112" i="1" s="1"/>
  <c r="BX111" i="1"/>
  <c r="BY111" i="1" s="1"/>
  <c r="BZ111" i="1" s="1"/>
  <c r="CA111" i="1" s="1"/>
  <c r="BX110" i="1"/>
  <c r="BY110" i="1" s="1"/>
  <c r="BZ110" i="1" s="1"/>
  <c r="CA110" i="1" s="1"/>
  <c r="BX109" i="1"/>
  <c r="BY109" i="1" s="1"/>
  <c r="BZ109" i="1" s="1"/>
  <c r="CA109" i="1" s="1"/>
  <c r="BX108" i="1"/>
  <c r="BY108" i="1" s="1"/>
  <c r="BZ108" i="1" s="1"/>
  <c r="CA108" i="1" s="1"/>
  <c r="BX107" i="1"/>
  <c r="BY107" i="1" s="1"/>
  <c r="BZ107" i="1" s="1"/>
  <c r="CA107" i="1" s="1"/>
  <c r="BX106" i="1"/>
  <c r="BY106" i="1" s="1"/>
  <c r="BZ106" i="1" s="1"/>
  <c r="CA106" i="1" s="1"/>
  <c r="BX105" i="1"/>
  <c r="BY105" i="1" s="1"/>
  <c r="BZ105" i="1" s="1"/>
  <c r="CA105" i="1" s="1"/>
  <c r="BX104" i="1"/>
  <c r="BY104" i="1" s="1"/>
  <c r="BZ104" i="1" s="1"/>
  <c r="CA104" i="1" s="1"/>
  <c r="BX103" i="1"/>
  <c r="BY103" i="1" s="1"/>
  <c r="BZ103" i="1" s="1"/>
  <c r="CA103" i="1" s="1"/>
  <c r="BX102" i="1"/>
  <c r="BY102" i="1" s="1"/>
  <c r="BZ102" i="1" s="1"/>
  <c r="CA102" i="1" s="1"/>
  <c r="BX101" i="1"/>
  <c r="BY101" i="1" s="1"/>
  <c r="BZ101" i="1" s="1"/>
  <c r="CA101" i="1" s="1"/>
  <c r="BX100" i="1"/>
  <c r="BY100" i="1" s="1"/>
  <c r="BZ100" i="1" s="1"/>
  <c r="CA100" i="1" s="1"/>
  <c r="BX99" i="1"/>
  <c r="BY99" i="1" s="1"/>
  <c r="BZ99" i="1" s="1"/>
  <c r="CA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BX85" i="1"/>
  <c r="BY85" i="1" s="1"/>
  <c r="BZ85" i="1" s="1"/>
  <c r="CA85" i="1" s="1"/>
  <c r="BX84" i="1"/>
  <c r="BY84" i="1" s="1"/>
  <c r="BZ84" i="1" s="1"/>
  <c r="CA84" i="1" s="1"/>
  <c r="BX83" i="1"/>
  <c r="BY83" i="1" s="1"/>
  <c r="BZ83" i="1" s="1"/>
  <c r="CA83" i="1" s="1"/>
  <c r="BX82" i="1"/>
  <c r="BY82" i="1" s="1"/>
  <c r="BZ82" i="1" s="1"/>
  <c r="CA82" i="1" s="1"/>
  <c r="BX81" i="1"/>
  <c r="BY81" i="1" s="1"/>
  <c r="BZ81" i="1" s="1"/>
  <c r="CA81" i="1" s="1"/>
  <c r="BX80" i="1"/>
  <c r="BY80" i="1" s="1"/>
  <c r="BZ80" i="1" s="1"/>
  <c r="CA80" i="1" s="1"/>
  <c r="BX79" i="1"/>
  <c r="BY79" i="1" s="1"/>
  <c r="BZ79" i="1" s="1"/>
  <c r="CA79" i="1" s="1"/>
  <c r="BX78" i="1"/>
  <c r="BY78" i="1" s="1"/>
  <c r="BZ78" i="1" s="1"/>
  <c r="CA78" i="1" s="1"/>
  <c r="BX77" i="1"/>
  <c r="BY77" i="1" s="1"/>
  <c r="BZ77" i="1" s="1"/>
  <c r="CA77" i="1" s="1"/>
  <c r="BX76" i="1"/>
  <c r="BY76" i="1" s="1"/>
  <c r="BZ76" i="1" s="1"/>
  <c r="CA76" i="1" s="1"/>
  <c r="BX75" i="1"/>
  <c r="BY75" i="1" s="1"/>
  <c r="BZ75" i="1" s="1"/>
  <c r="CA75" i="1" s="1"/>
  <c r="BX74" i="1"/>
  <c r="BY74" i="1" s="1"/>
  <c r="BZ74" i="1" s="1"/>
  <c r="CA74" i="1" s="1"/>
  <c r="BX73" i="1"/>
  <c r="BY73" i="1" s="1"/>
  <c r="BZ73" i="1" s="1"/>
  <c r="CA73" i="1" s="1"/>
  <c r="BX72" i="1"/>
  <c r="BY72" i="1" s="1"/>
  <c r="BZ72" i="1" s="1"/>
  <c r="CA72" i="1" s="1"/>
  <c r="BX71" i="1"/>
  <c r="BY71" i="1" s="1"/>
  <c r="BZ71" i="1" s="1"/>
  <c r="CA71" i="1" s="1"/>
  <c r="BX70" i="1"/>
  <c r="BY70" i="1" s="1"/>
  <c r="BZ70" i="1" s="1"/>
  <c r="CA70" i="1" s="1"/>
  <c r="BX69" i="1"/>
  <c r="BY69" i="1" s="1"/>
  <c r="BZ69" i="1" s="1"/>
  <c r="CA69" i="1" s="1"/>
  <c r="BX68" i="1"/>
  <c r="BY68" i="1" s="1"/>
  <c r="BZ68" i="1" s="1"/>
  <c r="CA68" i="1" s="1"/>
  <c r="BX67" i="1"/>
  <c r="BY67" i="1" s="1"/>
  <c r="BZ67" i="1" s="1"/>
  <c r="CA67" i="1" s="1"/>
  <c r="BX66" i="1"/>
  <c r="BY66" i="1" s="1"/>
  <c r="BZ66" i="1" s="1"/>
  <c r="CA66" i="1" s="1"/>
  <c r="BX65" i="1"/>
  <c r="BY65" i="1" s="1"/>
  <c r="BZ65" i="1" s="1"/>
  <c r="CA65" i="1" s="1"/>
  <c r="BX64" i="1"/>
  <c r="BY64" i="1" s="1"/>
  <c r="BZ64" i="1" s="1"/>
  <c r="CA64" i="1" s="1"/>
  <c r="BX63" i="1"/>
  <c r="BY63" i="1" s="1"/>
  <c r="BZ63" i="1" s="1"/>
  <c r="CA63" i="1" s="1"/>
  <c r="BX62" i="1"/>
  <c r="BY62" i="1" s="1"/>
  <c r="BZ62" i="1" s="1"/>
  <c r="CA62" i="1" s="1"/>
  <c r="BX61" i="1"/>
  <c r="BY61" i="1" s="1"/>
  <c r="BZ61" i="1" s="1"/>
  <c r="CA61" i="1" s="1"/>
  <c r="BX60" i="1"/>
  <c r="BY60" i="1" s="1"/>
  <c r="BZ60" i="1" s="1"/>
  <c r="CA60" i="1" s="1"/>
  <c r="BX59" i="1"/>
  <c r="BY59" i="1" s="1"/>
  <c r="BZ59" i="1" s="1"/>
  <c r="CA59" i="1" s="1"/>
  <c r="BX58" i="1"/>
  <c r="BY58" i="1" s="1"/>
  <c r="BZ58" i="1" s="1"/>
  <c r="CA58" i="1" s="1"/>
  <c r="BX57" i="1"/>
  <c r="BY57" i="1" s="1"/>
  <c r="BZ57" i="1" s="1"/>
  <c r="CA57" i="1" s="1"/>
  <c r="BX56" i="1"/>
  <c r="BY56" i="1" s="1"/>
  <c r="BZ56" i="1" s="1"/>
  <c r="CA56" i="1" s="1"/>
  <c r="BX55" i="1"/>
  <c r="BY55" i="1" s="1"/>
  <c r="BZ55" i="1" s="1"/>
  <c r="CA55" i="1" s="1"/>
  <c r="BX54" i="1"/>
  <c r="BY54" i="1" s="1"/>
  <c r="BZ54" i="1" s="1"/>
  <c r="CA54" i="1" s="1"/>
  <c r="BX53" i="1"/>
  <c r="BY53" i="1" s="1"/>
  <c r="BZ53" i="1" s="1"/>
  <c r="CA53" i="1" s="1"/>
  <c r="BX52" i="1"/>
  <c r="BY52" i="1" s="1"/>
  <c r="BZ52" i="1" s="1"/>
  <c r="CA52" i="1" s="1"/>
  <c r="BX51" i="1"/>
  <c r="BY51" i="1" s="1"/>
  <c r="BZ51" i="1" s="1"/>
  <c r="CA51" i="1" s="1"/>
  <c r="BX50" i="1"/>
  <c r="BY50" i="1" s="1"/>
  <c r="BZ50" i="1" s="1"/>
  <c r="CA50" i="1" s="1"/>
  <c r="BX49" i="1"/>
  <c r="BY49" i="1" s="1"/>
  <c r="BZ49" i="1" s="1"/>
  <c r="CA49" i="1" s="1"/>
  <c r="BX48" i="1"/>
  <c r="BY48" i="1" s="1"/>
  <c r="BZ48" i="1" s="1"/>
  <c r="CA48" i="1" s="1"/>
  <c r="BX47" i="1"/>
  <c r="BY47" i="1" s="1"/>
  <c r="BZ47" i="1" s="1"/>
  <c r="CA47" i="1" s="1"/>
  <c r="BX46" i="1"/>
  <c r="BY46" i="1" s="1"/>
  <c r="BZ46" i="1" s="1"/>
  <c r="CA46" i="1" s="1"/>
  <c r="BX45" i="1"/>
  <c r="BY45" i="1" s="1"/>
  <c r="BZ45" i="1" s="1"/>
  <c r="CA45" i="1" s="1"/>
  <c r="BX44" i="1"/>
  <c r="BY44" i="1" s="1"/>
  <c r="BZ44" i="1" s="1"/>
  <c r="CA44" i="1" s="1"/>
  <c r="BX43" i="1"/>
  <c r="BY43" i="1" s="1"/>
  <c r="BZ43" i="1" s="1"/>
  <c r="CA43" i="1" s="1"/>
  <c r="BX42" i="1"/>
  <c r="BY42" i="1" s="1"/>
  <c r="BZ42" i="1" s="1"/>
  <c r="CA42" i="1" s="1"/>
  <c r="BX41" i="1"/>
  <c r="BY41" i="1" s="1"/>
  <c r="BZ41" i="1" s="1"/>
  <c r="CA41" i="1" s="1"/>
  <c r="BX40" i="1"/>
  <c r="BY40" i="1" s="1"/>
  <c r="BZ40" i="1" s="1"/>
  <c r="CA40" i="1" s="1"/>
  <c r="BX39" i="1"/>
  <c r="BY39" i="1" s="1"/>
  <c r="BZ39" i="1" s="1"/>
  <c r="CA39" i="1" s="1"/>
  <c r="BX38" i="1"/>
  <c r="BY38" i="1" s="1"/>
  <c r="BZ38" i="1" s="1"/>
  <c r="CA38" i="1" s="1"/>
  <c r="BX37" i="1"/>
  <c r="BY37" i="1" s="1"/>
  <c r="BZ37" i="1" s="1"/>
  <c r="CA37" i="1" s="1"/>
  <c r="BX36" i="1"/>
  <c r="BY36" i="1" s="1"/>
  <c r="BZ36" i="1" s="1"/>
  <c r="CA36" i="1" s="1"/>
  <c r="BX35" i="1"/>
  <c r="BY35" i="1" s="1"/>
  <c r="BZ35" i="1" s="1"/>
  <c r="CA35" i="1" s="1"/>
  <c r="BX34" i="1"/>
  <c r="BY34" i="1" s="1"/>
  <c r="BZ34" i="1" s="1"/>
  <c r="CA34" i="1" s="1"/>
  <c r="BX33" i="1"/>
  <c r="BY33" i="1" s="1"/>
  <c r="BZ33" i="1" s="1"/>
  <c r="CA33" i="1" s="1"/>
  <c r="BX32" i="1"/>
  <c r="BY32" i="1" s="1"/>
  <c r="BZ32" i="1" s="1"/>
  <c r="CA32" i="1" s="1"/>
  <c r="BX31" i="1"/>
  <c r="BY31" i="1" s="1"/>
  <c r="BZ31" i="1" s="1"/>
  <c r="CA31" i="1" s="1"/>
  <c r="BX30" i="1"/>
  <c r="BY30" i="1" s="1"/>
  <c r="BZ30" i="1" s="1"/>
  <c r="CA30" i="1" s="1"/>
  <c r="BX29" i="1"/>
  <c r="BY29" i="1" s="1"/>
  <c r="BZ29" i="1" s="1"/>
  <c r="CA29" i="1" s="1"/>
  <c r="BX28" i="1"/>
  <c r="BY28" i="1" s="1"/>
  <c r="BZ28" i="1" s="1"/>
  <c r="CA28" i="1" s="1"/>
  <c r="BX27" i="1"/>
  <c r="BY27" i="1" s="1"/>
  <c r="BZ27" i="1" s="1"/>
  <c r="CA27" i="1" s="1"/>
  <c r="BX26" i="1"/>
  <c r="BY26" i="1" s="1"/>
  <c r="BZ26" i="1" s="1"/>
  <c r="CA26" i="1" s="1"/>
  <c r="BX25" i="1"/>
  <c r="BY25" i="1" s="1"/>
  <c r="BZ25" i="1" s="1"/>
  <c r="CA25" i="1" s="1"/>
  <c r="BX24" i="1"/>
  <c r="BY24" i="1" s="1"/>
  <c r="BZ24" i="1" s="1"/>
  <c r="CA24" i="1" s="1"/>
  <c r="BX23" i="1"/>
  <c r="BY23" i="1" s="1"/>
  <c r="BZ23" i="1" s="1"/>
  <c r="CA23" i="1" s="1"/>
  <c r="BX22" i="1"/>
  <c r="BY22" i="1" s="1"/>
  <c r="BZ22" i="1" s="1"/>
  <c r="CA22" i="1" s="1"/>
  <c r="BX21" i="1"/>
  <c r="BY21" i="1" s="1"/>
  <c r="BZ21" i="1" s="1"/>
  <c r="CA21" i="1" s="1"/>
  <c r="BX20" i="1"/>
  <c r="BY20" i="1" s="1"/>
  <c r="BZ20" i="1" s="1"/>
  <c r="CA20" i="1" s="1"/>
  <c r="BX19" i="1"/>
  <c r="BY19" i="1" s="1"/>
  <c r="BZ19" i="1" s="1"/>
  <c r="CA19" i="1" s="1"/>
  <c r="BX18" i="1"/>
  <c r="BY18" i="1" s="1"/>
  <c r="BZ18" i="1" s="1"/>
  <c r="CA18" i="1" s="1"/>
  <c r="BX17" i="1"/>
  <c r="BY17" i="1" s="1"/>
  <c r="BZ17" i="1" s="1"/>
  <c r="CA17" i="1" s="1"/>
  <c r="BX16" i="1"/>
  <c r="BY16" i="1" s="1"/>
  <c r="BZ16" i="1" s="1"/>
  <c r="CA16" i="1" s="1"/>
  <c r="BX15" i="1"/>
  <c r="BY15" i="1" s="1"/>
  <c r="BZ15" i="1" s="1"/>
  <c r="CA15" i="1" s="1"/>
  <c r="BX14" i="1"/>
  <c r="BY14" i="1" s="1"/>
  <c r="BZ14" i="1" s="1"/>
  <c r="CA14" i="1" s="1"/>
  <c r="BX13" i="1"/>
  <c r="BY13" i="1" s="1"/>
  <c r="BZ13" i="1" s="1"/>
  <c r="CA13" i="1" s="1"/>
  <c r="BX12" i="1"/>
  <c r="BY12" i="1" s="1"/>
  <c r="BZ12" i="1" s="1"/>
  <c r="CA12" i="1" s="1"/>
  <c r="BX11" i="1"/>
  <c r="BY11" i="1" s="1"/>
  <c r="BZ11" i="1" s="1"/>
  <c r="CA11" i="1" s="1"/>
  <c r="BX10" i="1"/>
  <c r="BY10" i="1" s="1"/>
  <c r="BZ10" i="1" s="1"/>
  <c r="CA10" i="1" s="1"/>
  <c r="BX9" i="1"/>
  <c r="BY9" i="1" s="1"/>
  <c r="BZ9" i="1" s="1"/>
  <c r="CA9" i="1" s="1"/>
  <c r="BX8" i="1"/>
  <c r="BY8" i="1" s="1"/>
  <c r="BZ8" i="1" s="1"/>
  <c r="CA8" i="1" s="1"/>
  <c r="BX7" i="1"/>
  <c r="BY7" i="1" s="1"/>
  <c r="BZ7" i="1" s="1"/>
  <c r="CA7" i="1" s="1"/>
  <c r="BX6" i="1"/>
  <c r="BY6" i="1" s="1"/>
  <c r="BZ6" i="1" s="1"/>
  <c r="CA6" i="1" s="1"/>
  <c r="BX5" i="1"/>
  <c r="BY5" i="1" s="1"/>
  <c r="BZ5" i="1" s="1"/>
  <c r="CA5" i="1" s="1"/>
  <c r="BX4" i="1"/>
  <c r="BY4" i="1" s="1"/>
  <c r="BZ4" i="1" s="1"/>
  <c r="CA4" i="1" s="1"/>
  <c r="BX3" i="1"/>
  <c r="BY3" i="1" s="1"/>
  <c r="BZ3" i="1" s="1"/>
  <c r="CA3" i="1" s="1"/>
  <c r="BX2" i="1"/>
  <c r="BY2" i="1" s="1"/>
  <c r="BZ2" i="1" s="1"/>
  <c r="CA2" i="1" s="1"/>
</calcChain>
</file>

<file path=xl/sharedStrings.xml><?xml version="1.0" encoding="utf-8"?>
<sst xmlns="http://schemas.openxmlformats.org/spreadsheetml/2006/main" count="346073" uniqueCount="16997">
  <si>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</si>
  <si>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</si>
  <si>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</si>
  <si>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</si>
  <si>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</si>
  <si>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</si>
  <si>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</si>
  <si>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</si>
  <si>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</si>
  <si>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</si>
  <si>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</si>
  <si>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</si>
  <si>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</si>
  <si>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</si>
  <si>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</si>
  <si>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</si>
  <si>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</si>
  <si>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</si>
  <si>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</si>
  <si>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</si>
  <si>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</si>
  <si>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</si>
  <si>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</si>
  <si>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</si>
  <si>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</si>
  <si>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</si>
  <si>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</si>
  <si>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</si>
  <si>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</si>
  <si>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</si>
  <si>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</si>
  <si>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</si>
  <si>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</si>
  <si>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</si>
  <si>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</si>
  <si>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</si>
  <si>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</si>
  <si>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</si>
  <si>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</si>
  <si>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</si>
  <si>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</si>
  <si>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</si>
  <si>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</si>
  <si>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</si>
  <si>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</si>
  <si>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</si>
  <si>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</si>
  <si>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</si>
  <si>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</si>
  <si>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</si>
  <si>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</si>
  <si>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</si>
  <si>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</si>
  <si>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</si>
  <si>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</si>
  <si>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</si>
  <si>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</si>
  <si>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</si>
  <si>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</si>
  <si>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</si>
  <si>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</si>
  <si>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</si>
  <si>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</si>
  <si>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</si>
  <si>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</si>
  <si>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</si>
  <si>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</si>
  <si>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</si>
  <si>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</si>
  <si>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</si>
  <si>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</si>
  <si>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</si>
  <si>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</si>
  <si>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</si>
  <si>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</si>
  <si>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</si>
  <si>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</si>
  <si>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</si>
  <si>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</si>
  <si>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</si>
  <si>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</si>
  <si>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</si>
  <si>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</si>
  <si>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</si>
  <si>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</si>
  <si>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</si>
  <si>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</si>
  <si>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</si>
  <si>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</si>
  <si>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</si>
  <si>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</si>
  <si>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</si>
  <si>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</si>
  <si>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</si>
  <si>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</si>
  <si>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</si>
  <si>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</si>
  <si>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</si>
  <si>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</si>
  <si>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</si>
  <si>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</si>
  <si>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</si>
  <si>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</si>
  <si>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</si>
  <si>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</si>
  <si>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</si>
  <si>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</si>
  <si>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</si>
  <si>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</si>
  <si>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</si>
  <si>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</si>
  <si>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</si>
  <si>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</si>
  <si>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</si>
  <si>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</si>
  <si>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</si>
  <si>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</si>
  <si>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</si>
  <si>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</si>
  <si>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</si>
  <si>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</si>
  <si>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</si>
  <si>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</si>
  <si>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</si>
  <si>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</si>
  <si>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</si>
  <si>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</si>
  <si>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</si>
  <si>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</si>
  <si>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</si>
  <si>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</si>
  <si>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</si>
  <si>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</si>
  <si>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</si>
  <si>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</si>
  <si>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</si>
  <si>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</si>
  <si>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</si>
  <si>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</si>
  <si>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</si>
  <si>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</si>
  <si>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</si>
  <si>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</si>
  <si>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</si>
  <si>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</si>
  <si>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</si>
  <si>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</si>
  <si>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</si>
  <si>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</si>
  <si>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</si>
  <si>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</si>
  <si>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</si>
  <si>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</si>
  <si>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</si>
  <si>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</si>
  <si>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</si>
  <si>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</si>
  <si>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</si>
  <si>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</si>
  <si>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</si>
  <si>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</si>
  <si>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</si>
  <si>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</si>
  <si>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</si>
  <si>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</si>
  <si>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</si>
  <si>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</si>
  <si>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</si>
  <si>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</si>
  <si>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</si>
  <si>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</si>
  <si>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</si>
  <si>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</si>
  <si>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</si>
  <si>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</si>
  <si>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</si>
  <si>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</si>
  <si>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</si>
  <si>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</si>
  <si>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</si>
  <si>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</si>
  <si>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</si>
  <si>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</si>
  <si>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</si>
  <si>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</si>
  <si>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</si>
  <si>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</si>
  <si>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</si>
  <si>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</si>
  <si>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</si>
  <si>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</si>
  <si>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</si>
  <si>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</si>
  <si>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</si>
  <si>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</si>
  <si>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</si>
  <si>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</si>
  <si>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</si>
  <si>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</si>
  <si>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</si>
  <si>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</si>
  <si>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</si>
  <si>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</si>
  <si>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</si>
  <si>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</si>
  <si>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</si>
  <si>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</si>
  <si>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</si>
  <si>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</si>
  <si>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</si>
  <si>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</si>
  <si>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</si>
  <si>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</si>
  <si>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</si>
  <si>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</si>
  <si>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</si>
  <si>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</si>
  <si>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</si>
  <si>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</si>
  <si>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</si>
  <si>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</si>
  <si>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</si>
  <si>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</si>
  <si>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</si>
  <si>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</si>
  <si>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</si>
  <si>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</si>
  <si>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</si>
  <si>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</si>
  <si>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</si>
  <si>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</si>
  <si>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</si>
  <si>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</si>
  <si>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</si>
  <si>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</si>
  <si>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</si>
  <si>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</si>
  <si>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</si>
  <si>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</si>
  <si>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</si>
  <si>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</si>
  <si>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</si>
  <si>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</si>
  <si>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</si>
  <si>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</si>
  <si>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</si>
  <si>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</si>
  <si>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</si>
  <si>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</si>
  <si>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</si>
  <si>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</si>
  <si>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</si>
  <si>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</si>
  <si>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</si>
  <si>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</si>
  <si>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</si>
  <si>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</si>
  <si>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</si>
  <si>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</si>
  <si>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</si>
  <si>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</si>
  <si>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</si>
  <si>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</si>
  <si>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</si>
  <si>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</si>
  <si>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</si>
  <si>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</si>
  <si>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</si>
  <si>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</si>
  <si>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</si>
  <si>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</si>
  <si>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</si>
  <si>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</si>
  <si>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</si>
  <si>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</si>
  <si>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</si>
  <si>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</si>
  <si>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</si>
  <si>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</si>
  <si>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</si>
  <si>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</si>
  <si>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</si>
  <si>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</si>
  <si>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</si>
  <si>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</si>
  <si>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</si>
  <si>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</si>
  <si>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</si>
  <si>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</si>
  <si>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</si>
  <si>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</si>
  <si>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</si>
  <si>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</si>
  <si>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</si>
  <si>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</si>
  <si>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</si>
  <si>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</si>
  <si>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</si>
  <si>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</si>
  <si>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</si>
  <si>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</si>
  <si>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</si>
  <si>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</si>
  <si>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</si>
  <si>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</si>
  <si>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</si>
  <si>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</si>
  <si>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</si>
  <si>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</si>
  <si>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</si>
  <si>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</si>
  <si>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</si>
  <si>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</si>
  <si>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</si>
  <si>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</si>
  <si>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</si>
  <si>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</si>
  <si>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</si>
  <si>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</si>
  <si>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</si>
  <si>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</si>
  <si>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</si>
  <si>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</si>
  <si>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</si>
  <si>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</si>
  <si>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</si>
  <si>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</si>
  <si>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</si>
  <si>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</si>
  <si>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</si>
  <si>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</si>
  <si>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</si>
  <si>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</si>
  <si>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</si>
  <si>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</si>
  <si>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</si>
  <si>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</si>
  <si>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</si>
  <si>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</si>
  <si>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</si>
  <si>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</si>
  <si>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</si>
  <si>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</si>
  <si>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</si>
  <si>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</si>
  <si>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</si>
  <si>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</si>
  <si>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</si>
  <si>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</si>
  <si>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</si>
  <si>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</si>
  <si>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</si>
  <si>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</si>
  <si>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</si>
  <si>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</si>
  <si>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</si>
  <si>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</si>
  <si>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</si>
  <si>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</si>
  <si>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</si>
  <si>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</si>
  <si>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</si>
  <si>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</si>
  <si>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</si>
  <si>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</si>
  <si>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</si>
  <si>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</si>
  <si>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</si>
  <si>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</si>
  <si>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</si>
  <si>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</si>
  <si>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</si>
  <si>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</si>
  <si>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</si>
  <si>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</si>
  <si>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</si>
  <si>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</si>
  <si>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</si>
  <si>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</si>
  <si>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</si>
  <si>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</si>
  <si>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</si>
  <si>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</si>
  <si>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</si>
  <si>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</si>
  <si>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</si>
  <si>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</si>
  <si>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</si>
  <si>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</si>
  <si>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</si>
  <si>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</si>
  <si>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</si>
  <si>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</si>
  <si>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</si>
  <si>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</si>
  <si>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</si>
  <si>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</si>
  <si>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</si>
  <si>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</si>
  <si>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</si>
  <si>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</si>
  <si>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</si>
  <si>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</si>
  <si>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</si>
  <si>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</si>
  <si>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</si>
  <si>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</si>
  <si>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</si>
  <si>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</si>
  <si>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</si>
  <si>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</si>
  <si>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</si>
  <si>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</si>
  <si>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</si>
  <si>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</si>
  <si>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</si>
  <si>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</si>
  <si>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</si>
  <si>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</si>
  <si>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</si>
  <si>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</si>
  <si>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</si>
  <si>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</si>
  <si>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</si>
  <si>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</si>
  <si>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</si>
  <si>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</si>
  <si>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</si>
  <si>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</si>
  <si>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</si>
  <si>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</si>
  <si>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</si>
  <si>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</si>
  <si>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</si>
  <si>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</si>
  <si>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</si>
  <si>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</si>
  <si>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</si>
  <si>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</si>
  <si>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</si>
  <si>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</si>
  <si>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</si>
  <si>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</si>
  <si>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</si>
  <si>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</si>
  <si>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</si>
  <si>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</si>
  <si>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</si>
  <si>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</si>
  <si>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</si>
  <si>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</si>
  <si>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</si>
  <si>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</si>
  <si>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</si>
  <si>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</si>
  <si>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</si>
  <si>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</si>
  <si>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</si>
  <si>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</si>
  <si>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</si>
  <si>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</si>
  <si>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</si>
  <si>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</si>
  <si>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</si>
  <si>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</si>
  <si>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</si>
  <si>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</si>
  <si>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</si>
  <si>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</si>
  <si>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</si>
  <si>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</si>
  <si>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</si>
  <si>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</si>
  <si>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</si>
  <si>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</si>
  <si>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</si>
  <si>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</si>
  <si>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</si>
  <si>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</si>
  <si>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</si>
  <si>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</si>
  <si>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</si>
  <si>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</si>
  <si>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</si>
  <si>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</si>
  <si>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</si>
  <si>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</si>
  <si>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</si>
  <si>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</si>
  <si>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</si>
  <si>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</si>
  <si>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</si>
  <si>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</si>
  <si>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</si>
  <si>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</si>
  <si>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</si>
  <si>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</si>
  <si>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</si>
  <si>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</si>
  <si>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</si>
  <si>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</si>
  <si>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</si>
  <si>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</si>
  <si>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</si>
  <si>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</si>
  <si>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</si>
  <si>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</si>
  <si>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</si>
  <si>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</si>
  <si>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</si>
  <si>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</si>
  <si>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</si>
  <si>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</si>
  <si>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</si>
  <si>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</si>
  <si>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</si>
  <si>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</si>
  <si>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</si>
  <si>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</si>
  <si>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</si>
  <si>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</si>
  <si>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</si>
  <si>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</si>
  <si>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</si>
  <si>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</si>
  <si>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</si>
  <si>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</si>
  <si>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</si>
  <si>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</si>
  <si>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</si>
  <si>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</si>
  <si>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</si>
  <si>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</si>
  <si>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</si>
  <si>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</si>
  <si>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</si>
  <si>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</si>
  <si>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</si>
  <si>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</si>
  <si>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</si>
  <si>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</si>
  <si>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</si>
  <si>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</si>
  <si>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</si>
  <si>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</si>
  <si>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</si>
  <si>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</si>
  <si>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</si>
  <si>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</si>
  <si>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</si>
  <si>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</si>
  <si>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</si>
  <si>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</si>
  <si>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</si>
  <si>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</si>
  <si>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</si>
  <si>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</si>
  <si>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</si>
  <si>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</si>
  <si>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</si>
  <si>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</si>
  <si>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</si>
  <si>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</si>
  <si>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</si>
  <si>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</si>
  <si>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</si>
  <si>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</si>
  <si>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</si>
  <si>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</si>
  <si>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</si>
  <si>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</si>
  <si>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</si>
  <si>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</si>
  <si>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</si>
  <si>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</si>
  <si>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</si>
  <si>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</si>
  <si>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</si>
  <si>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</si>
  <si>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</si>
  <si>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</si>
  <si>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</si>
  <si>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</si>
  <si>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</si>
  <si>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</si>
  <si>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</si>
  <si>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</si>
  <si>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</si>
  <si>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</si>
  <si>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</si>
  <si>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</si>
  <si>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</si>
  <si>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</si>
  <si>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</si>
  <si>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</si>
  <si>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</si>
  <si>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</si>
  <si>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</si>
  <si>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</si>
  <si>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</si>
  <si>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</si>
  <si>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</si>
  <si>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</si>
  <si>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</si>
  <si>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</si>
  <si>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</si>
  <si>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</si>
  <si>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</si>
  <si>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</si>
  <si>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</si>
  <si>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</si>
  <si>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</si>
  <si>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</si>
  <si>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</si>
  <si>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</si>
  <si>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</si>
  <si>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</si>
  <si>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</si>
  <si>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</si>
  <si>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</si>
  <si>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</si>
  <si>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</si>
  <si>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</si>
  <si>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</si>
  <si>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</si>
  <si>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</si>
  <si>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</si>
  <si>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</si>
  <si>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</si>
  <si>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</si>
  <si>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</si>
  <si>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</si>
  <si>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</si>
  <si>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</si>
  <si>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</si>
  <si>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</si>
  <si>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</si>
  <si>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</si>
  <si>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</si>
  <si>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</si>
  <si>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</si>
  <si>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</si>
  <si>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</si>
  <si>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</si>
  <si>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</si>
  <si>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</si>
  <si>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</si>
  <si>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</si>
  <si>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</si>
  <si>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</si>
  <si>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</si>
  <si>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</si>
  <si>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</si>
  <si>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</si>
  <si>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</si>
  <si>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</si>
  <si>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</si>
  <si>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</si>
  <si>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</si>
  <si>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</si>
  <si>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</si>
  <si>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</si>
  <si>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</si>
  <si>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</si>
  <si>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</si>
  <si>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</si>
  <si>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</si>
  <si>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</si>
  <si>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</si>
  <si>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</si>
  <si>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</si>
  <si>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</si>
  <si>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</si>
  <si>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</si>
  <si>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</si>
  <si>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</si>
  <si>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</si>
  <si>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</si>
  <si>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</si>
  <si>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</si>
  <si>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</si>
  <si>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</si>
  <si>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</si>
  <si>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</si>
  <si>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</si>
  <si>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</si>
  <si>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</si>
  <si>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</si>
  <si>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</si>
  <si>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</si>
  <si>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</si>
  <si>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</si>
  <si>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</si>
  <si>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</si>
  <si>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</si>
  <si>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</si>
  <si>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</si>
  <si>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</si>
  <si>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</si>
  <si>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</si>
  <si>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</si>
  <si>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</si>
  <si>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</si>
  <si>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</si>
  <si>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</si>
  <si>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</si>
  <si>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</si>
  <si>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</si>
  <si>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</si>
  <si>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</si>
  <si>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</si>
  <si>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</si>
  <si>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</si>
  <si>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</si>
  <si>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</si>
  <si>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</si>
  <si>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</si>
  <si>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</si>
  <si>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</si>
  <si>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</si>
  <si>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</si>
  <si>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</si>
  <si>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</si>
  <si>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</si>
  <si>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</si>
  <si>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</si>
  <si>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</si>
  <si>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</si>
  <si>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</si>
  <si>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</si>
  <si>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</si>
  <si>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</si>
  <si>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</si>
  <si>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</si>
  <si>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</si>
  <si>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</si>
  <si>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</si>
  <si>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</si>
  <si>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</si>
  <si>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</si>
  <si>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</si>
  <si>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</si>
  <si>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</si>
  <si>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</si>
  <si>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</si>
  <si>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</si>
  <si>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</si>
  <si>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</si>
  <si>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</si>
  <si>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</si>
  <si>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</si>
  <si>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</si>
  <si>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</si>
  <si>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</si>
  <si>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</si>
  <si>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</si>
  <si>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</si>
  <si>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</si>
  <si>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</si>
  <si>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</si>
  <si>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</si>
  <si>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</si>
  <si>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</si>
  <si>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</si>
  <si>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</si>
  <si>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</si>
  <si>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</si>
  <si>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</si>
  <si>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</si>
  <si>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</si>
  <si>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</si>
  <si>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</si>
  <si>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</si>
  <si>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</si>
  <si>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</si>
  <si>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</si>
  <si>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</si>
  <si>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</si>
  <si>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</si>
  <si>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</si>
  <si>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</si>
  <si>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</si>
  <si>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</si>
  <si>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</si>
  <si>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</si>
  <si>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</si>
  <si>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</si>
  <si>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</si>
  <si>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</si>
  <si>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</si>
  <si>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</si>
  <si>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</si>
  <si>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</si>
  <si>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</si>
  <si>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</si>
  <si>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</si>
  <si>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</si>
  <si>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</si>
  <si>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</si>
  <si>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</si>
  <si>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</si>
  <si>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</si>
  <si>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</si>
  <si>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</si>
  <si>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</si>
  <si>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</si>
  <si>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</si>
  <si>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</si>
  <si>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</si>
  <si>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</si>
  <si>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</si>
  <si>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</si>
  <si>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</si>
  <si>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</si>
  <si>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</si>
  <si>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</si>
  <si>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</si>
  <si>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</si>
  <si>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</si>
  <si>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</si>
  <si>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</si>
  <si>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</si>
  <si>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</si>
  <si>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</si>
  <si>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</si>
  <si>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</si>
  <si>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</si>
  <si>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</si>
  <si>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</si>
  <si>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</si>
  <si>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</si>
  <si>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</si>
  <si>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</si>
  <si>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</si>
  <si>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</si>
  <si>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</si>
  <si>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</si>
  <si>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</si>
  <si>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</si>
  <si>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</si>
  <si>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</si>
  <si>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</si>
  <si>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</si>
  <si>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</si>
  <si>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</si>
  <si>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</si>
  <si>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</si>
  <si>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</si>
  <si>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</si>
  <si>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</si>
  <si>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</si>
  <si>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</si>
  <si>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</si>
  <si>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</si>
  <si>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</si>
  <si>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</si>
  <si>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</si>
  <si>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</si>
  <si>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</si>
  <si>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</si>
  <si>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</si>
  <si>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</si>
  <si>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</si>
  <si>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</si>
  <si>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</si>
  <si>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</si>
  <si>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</si>
  <si>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</si>
  <si>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</si>
  <si>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</si>
  <si>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</si>
  <si>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</si>
  <si>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</si>
  <si>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</si>
  <si>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</si>
  <si>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</si>
  <si>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</si>
  <si>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</si>
  <si>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</si>
  <si>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</si>
  <si>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</si>
  <si>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</si>
  <si>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</si>
  <si>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</si>
  <si>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</si>
  <si>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</si>
  <si>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</si>
  <si>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</si>
  <si>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</si>
  <si>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</si>
  <si>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</si>
  <si>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</si>
  <si>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</si>
  <si>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</si>
  <si>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</si>
  <si>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</si>
  <si>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</si>
  <si>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</si>
  <si>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</si>
  <si>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</si>
  <si>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</si>
  <si>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</si>
  <si>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</si>
  <si>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</si>
  <si>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</si>
  <si>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</si>
  <si>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</si>
  <si>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</si>
  <si>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</si>
  <si>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</si>
  <si>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</si>
  <si>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</si>
  <si>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</si>
  <si>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</si>
  <si>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</si>
  <si>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</si>
  <si>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</si>
  <si>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</si>
  <si>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</si>
  <si>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</si>
  <si>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</si>
  <si>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</si>
  <si>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</si>
  <si>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</si>
  <si>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</si>
  <si>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</si>
  <si>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</si>
  <si>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</si>
  <si>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</si>
  <si>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</si>
  <si>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</si>
  <si>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</si>
  <si>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</si>
  <si>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</si>
  <si>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</si>
  <si>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</si>
  <si>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</si>
  <si>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</si>
  <si>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</si>
  <si>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</si>
  <si>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</si>
  <si>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</si>
  <si>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</si>
  <si>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</si>
  <si>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</si>
  <si>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</si>
  <si>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</si>
  <si>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</si>
  <si>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</si>
  <si>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</si>
  <si>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</si>
  <si>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</si>
  <si>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</si>
  <si>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</si>
  <si>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</si>
  <si>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</si>
  <si>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</si>
  <si>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</si>
  <si>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</si>
  <si>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</si>
  <si>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</si>
  <si>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</si>
  <si>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</si>
  <si>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</si>
  <si>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</si>
  <si>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</si>
  <si>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</si>
  <si>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</si>
  <si>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</si>
  <si>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</si>
  <si>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</si>
  <si>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</si>
  <si>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</si>
  <si>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</si>
  <si>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</si>
  <si>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</si>
  <si>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</si>
  <si>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</si>
  <si>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</si>
  <si>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</si>
  <si>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</si>
  <si>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</si>
  <si>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</si>
  <si>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</si>
  <si>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</si>
  <si>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</si>
  <si>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</si>
  <si>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</si>
  <si>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</si>
  <si>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</si>
  <si>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</si>
  <si>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</si>
  <si>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</si>
  <si>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</si>
  <si>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</si>
  <si>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</si>
  <si>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</si>
  <si>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</si>
  <si>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</si>
  <si>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</si>
  <si>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</si>
  <si>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</si>
  <si>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</si>
  <si>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</si>
  <si>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</si>
  <si>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</si>
  <si>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</si>
  <si>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</si>
  <si>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</si>
  <si>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</si>
  <si>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</si>
  <si>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</si>
  <si>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</si>
  <si>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</si>
  <si>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</si>
  <si>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</si>
  <si>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</si>
  <si>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</si>
  <si>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</si>
  <si>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</si>
  <si>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</si>
  <si>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</si>
  <si>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</si>
  <si>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</si>
  <si>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</si>
  <si>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</si>
  <si>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</si>
  <si>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</si>
  <si>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</si>
  <si>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</si>
  <si>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</si>
  <si>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</si>
  <si>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</si>
  <si>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</si>
  <si>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</si>
  <si>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</si>
  <si>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</si>
  <si>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</si>
  <si>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</si>
  <si>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</si>
  <si>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</si>
  <si>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</si>
  <si>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</si>
  <si>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</si>
  <si>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</si>
  <si>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</si>
  <si>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</si>
  <si>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</si>
  <si>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</si>
  <si>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</si>
  <si>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</si>
  <si>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</si>
  <si>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</si>
  <si>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</si>
  <si>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</si>
  <si>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</si>
  <si>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</si>
  <si>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</si>
  <si>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</si>
  <si>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</si>
  <si>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</si>
  <si>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</si>
  <si>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</si>
  <si>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</si>
  <si>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</si>
  <si>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</si>
  <si>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</si>
  <si>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</si>
  <si>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</si>
  <si>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</si>
  <si>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</si>
  <si>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</si>
  <si>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</si>
  <si>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</si>
  <si>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</si>
  <si>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</si>
  <si>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</si>
  <si>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</si>
  <si>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</si>
  <si>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</si>
  <si>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</si>
  <si>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</si>
  <si>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</si>
  <si>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</si>
  <si>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</si>
  <si>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</si>
  <si>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</si>
  <si>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</si>
  <si>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</si>
  <si>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</si>
  <si>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</si>
  <si>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</si>
  <si>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</si>
  <si>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</si>
  <si>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</si>
  <si>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</si>
  <si>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</si>
  <si>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</si>
  <si>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</si>
  <si>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</si>
  <si>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</si>
  <si>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</si>
  <si>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</si>
  <si>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</si>
  <si>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</si>
  <si>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</si>
  <si>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</si>
  <si>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</si>
  <si>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</si>
  <si>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</si>
  <si>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</si>
  <si>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</si>
  <si>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</si>
  <si>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</si>
  <si>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</si>
  <si>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</si>
  <si>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</si>
  <si>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</si>
  <si>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</si>
  <si>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</si>
  <si>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</si>
  <si>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</si>
  <si>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</si>
  <si>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</si>
  <si>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</si>
  <si>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</si>
  <si>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</si>
  <si>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</si>
  <si>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</si>
  <si>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</si>
  <si>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</si>
  <si>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</si>
  <si>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</si>
  <si>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</si>
  <si>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</si>
  <si>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</si>
  <si>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</si>
  <si>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</si>
  <si>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</si>
  <si>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</si>
  <si>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</si>
  <si>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</si>
  <si>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</si>
  <si>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</si>
  <si>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</si>
  <si>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</si>
  <si>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</si>
  <si>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</si>
  <si>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</si>
  <si>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</si>
  <si>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</si>
  <si>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</si>
  <si>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</si>
  <si>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</si>
  <si>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</si>
  <si>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</si>
  <si>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</si>
  <si>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</si>
  <si>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</si>
  <si>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</si>
  <si>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</si>
  <si>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</si>
  <si>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</si>
  <si>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</si>
  <si>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</si>
  <si>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</si>
  <si>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</si>
  <si>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</si>
  <si>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</si>
  <si>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</si>
  <si>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</si>
  <si>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</si>
  <si>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</si>
  <si>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</si>
  <si>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</si>
  <si>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</si>
  <si>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</si>
  <si>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</si>
  <si>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</si>
  <si>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</si>
  <si>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</si>
  <si>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</si>
  <si>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</si>
  <si>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</si>
  <si>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</si>
  <si>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</si>
  <si>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</si>
  <si>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</si>
  <si>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</si>
  <si>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</si>
  <si>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</si>
  <si>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</si>
  <si>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</si>
  <si>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</si>
  <si>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</si>
  <si>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</si>
  <si>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</si>
  <si>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</si>
  <si>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</si>
  <si>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</si>
  <si>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</si>
  <si>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</si>
  <si>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</si>
  <si>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</si>
  <si>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</si>
  <si>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</si>
  <si>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</si>
  <si>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</si>
  <si>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</si>
  <si>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</si>
  <si>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</si>
  <si>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</si>
  <si>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</si>
  <si>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</si>
  <si>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</si>
  <si>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</si>
  <si>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</si>
  <si>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</si>
  <si>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</si>
  <si>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</si>
  <si>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</si>
  <si>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</si>
  <si>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</si>
  <si>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</si>
  <si>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</si>
  <si>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</si>
  <si>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</si>
  <si>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</si>
  <si>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</si>
  <si>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</si>
  <si>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</si>
  <si>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</si>
  <si>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</si>
  <si>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</si>
  <si>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</si>
  <si>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</si>
  <si>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</si>
  <si>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</si>
  <si>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</si>
  <si>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</si>
  <si>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</si>
  <si>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</si>
  <si>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</si>
  <si>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</si>
  <si>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</si>
  <si>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</si>
  <si>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</si>
  <si>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</si>
  <si>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</si>
  <si>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</si>
  <si>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</si>
  <si>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</si>
  <si>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</si>
  <si>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</si>
  <si>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</si>
  <si>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</si>
  <si>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</si>
  <si>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</si>
  <si>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</si>
  <si>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</si>
  <si>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</si>
  <si>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</si>
  <si>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</si>
  <si>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</si>
  <si>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</si>
  <si>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</si>
  <si>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</si>
  <si>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</si>
  <si>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</si>
  <si>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</si>
  <si>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</si>
  <si>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</si>
  <si>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</si>
  <si>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</si>
  <si>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</si>
  <si>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</si>
  <si>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</si>
  <si>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</si>
  <si>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</si>
  <si>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</si>
  <si>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</si>
  <si>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</si>
  <si>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</si>
  <si>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</si>
  <si>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</si>
  <si>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</si>
  <si>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</si>
  <si>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</si>
  <si>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</si>
  <si>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</si>
  <si>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</si>
  <si>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</si>
  <si>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</si>
  <si>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</si>
  <si>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</si>
  <si>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</si>
  <si>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</si>
  <si>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</si>
  <si>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</si>
  <si>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</si>
  <si>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</si>
  <si>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</si>
  <si>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</si>
  <si>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</si>
  <si>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</si>
  <si>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</si>
  <si>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</si>
  <si>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</si>
  <si>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</si>
  <si>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</si>
  <si>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</si>
  <si>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</si>
  <si>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</si>
  <si>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</si>
  <si>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</si>
  <si>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</si>
  <si>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</si>
  <si>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</si>
  <si>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</si>
  <si>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</si>
  <si>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</si>
  <si>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</si>
  <si>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</si>
  <si>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</si>
  <si>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</si>
  <si>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</si>
  <si>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</si>
  <si>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</si>
  <si>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</si>
  <si>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</si>
  <si>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</si>
  <si>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</si>
  <si>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</si>
  <si>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</si>
  <si>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</si>
  <si>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</si>
  <si>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</si>
  <si>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</si>
  <si>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</si>
  <si>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</si>
  <si>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</si>
  <si>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</si>
  <si>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</si>
  <si>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</si>
  <si>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</si>
  <si>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</si>
  <si>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</si>
  <si>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</si>
  <si>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</si>
  <si>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</si>
  <si>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</si>
  <si>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</si>
  <si>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</si>
  <si>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</si>
  <si>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</si>
  <si>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</si>
  <si>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</si>
  <si>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</si>
  <si>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</si>
  <si>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</si>
  <si>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</si>
  <si>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</si>
  <si>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</si>
  <si>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</si>
  <si>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</si>
  <si>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</si>
  <si>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</si>
  <si>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</si>
  <si>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</si>
  <si>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</si>
  <si>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</si>
  <si>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</si>
  <si>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</si>
  <si>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</si>
  <si>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</si>
  <si>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</si>
  <si>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</si>
  <si>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</si>
  <si>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</si>
  <si>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</si>
  <si>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</si>
  <si>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</si>
  <si>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</si>
  <si>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</si>
  <si>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</si>
  <si>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</si>
  <si>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</si>
  <si>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</si>
  <si>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</si>
  <si>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</si>
  <si>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</si>
  <si>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</si>
  <si>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</si>
  <si>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</si>
  <si>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</si>
  <si>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</si>
  <si>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</si>
  <si>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</si>
  <si>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</si>
  <si>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</si>
  <si>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</si>
  <si>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</si>
  <si>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</si>
  <si>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</si>
  <si>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</si>
  <si>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</si>
  <si>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</si>
  <si>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</si>
  <si>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</si>
  <si>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</si>
  <si>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</si>
  <si>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</si>
  <si>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</si>
  <si>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</si>
  <si>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</si>
  <si>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</si>
  <si>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</si>
  <si>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</si>
  <si>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</si>
  <si>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</si>
  <si>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</si>
  <si>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</si>
  <si>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</si>
  <si>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</si>
  <si>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</si>
  <si>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</si>
  <si>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</si>
  <si>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</si>
  <si>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</si>
  <si>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</si>
  <si>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</si>
  <si>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</si>
  <si>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</si>
  <si>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</si>
  <si>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</si>
  <si>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</si>
  <si>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</si>
  <si>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</si>
  <si>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</si>
  <si>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</si>
  <si>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</si>
  <si>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</si>
  <si>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</si>
  <si>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</si>
  <si>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</si>
  <si>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</si>
  <si>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</si>
  <si>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</si>
  <si>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</si>
  <si>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</si>
  <si>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</si>
  <si>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</si>
  <si>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</si>
  <si>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</si>
  <si>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</si>
  <si>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</si>
  <si>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</si>
  <si>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</si>
  <si>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</si>
  <si>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</si>
  <si>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</si>
  <si>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</si>
  <si>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</si>
  <si>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</si>
  <si>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</si>
  <si>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</si>
  <si>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</si>
  <si>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</si>
  <si>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</si>
  <si>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</si>
  <si>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</si>
  <si>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</si>
  <si>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</si>
  <si>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</si>
  <si>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</si>
  <si>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</si>
  <si>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</si>
  <si>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</si>
  <si>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</si>
  <si>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</si>
  <si>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</si>
  <si>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</si>
  <si>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</si>
  <si>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</si>
  <si>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</si>
  <si>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</si>
  <si>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</si>
  <si>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</si>
  <si>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</si>
  <si>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</si>
  <si>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</si>
  <si>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</si>
  <si>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</si>
  <si>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</si>
  <si>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</si>
  <si>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</si>
  <si>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</si>
  <si>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</si>
  <si>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</si>
  <si>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</si>
  <si>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</si>
  <si>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</si>
  <si>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</si>
  <si>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</si>
  <si>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</si>
  <si>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</si>
  <si>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</si>
  <si>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</si>
  <si>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</si>
  <si>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</si>
  <si>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</si>
  <si>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</si>
  <si>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</si>
  <si>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</si>
  <si>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</si>
  <si>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</si>
  <si>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</si>
  <si>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</si>
  <si>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</si>
  <si>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</si>
  <si>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</si>
  <si>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</si>
  <si>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</si>
  <si>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</si>
  <si>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</si>
  <si>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</si>
  <si>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</si>
  <si>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</si>
  <si>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</si>
  <si>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</si>
  <si>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</si>
  <si>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</si>
  <si>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</si>
  <si>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</si>
  <si>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</si>
  <si>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</si>
  <si>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</si>
  <si>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</si>
  <si>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</si>
  <si>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</si>
  <si>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</si>
  <si>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</si>
  <si>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</si>
  <si>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</si>
  <si>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</si>
  <si>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</si>
  <si>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</si>
  <si>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</si>
  <si>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</si>
  <si>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</si>
  <si>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</si>
  <si>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</si>
  <si>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</si>
  <si>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</si>
  <si>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</si>
  <si>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</si>
  <si>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</si>
  <si>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</si>
  <si>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</si>
  <si>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</si>
  <si>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</si>
  <si>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</si>
  <si>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</si>
  <si>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</si>
  <si>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</si>
  <si>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</si>
  <si>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</si>
  <si>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</si>
  <si>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</si>
  <si>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</si>
  <si>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</si>
  <si>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</si>
  <si>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</si>
  <si>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</si>
  <si>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</si>
  <si>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</si>
  <si>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</si>
  <si>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</si>
  <si>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</si>
  <si>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</si>
  <si>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</si>
  <si>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</si>
  <si>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</si>
  <si>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</si>
  <si>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</si>
  <si>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</si>
  <si>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</si>
  <si>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</si>
  <si>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</si>
  <si>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</si>
  <si>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</si>
  <si>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</si>
  <si>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</si>
  <si>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</si>
  <si>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</si>
  <si>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</si>
  <si>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</si>
  <si>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</si>
  <si>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</si>
  <si>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</si>
  <si>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</si>
  <si>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</si>
  <si>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</si>
  <si>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</si>
  <si>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</si>
  <si>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</si>
  <si>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</si>
  <si>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</si>
  <si>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</si>
  <si>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</si>
  <si>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</si>
  <si>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</si>
  <si>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</si>
  <si>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</si>
  <si>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</si>
  <si>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</si>
  <si>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</si>
  <si>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</si>
  <si>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</si>
  <si>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</si>
  <si>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</si>
  <si>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</si>
  <si>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</si>
  <si>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</si>
  <si>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</si>
  <si>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</si>
  <si>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</si>
  <si>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</si>
  <si>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</si>
  <si>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</si>
  <si>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</si>
  <si>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</si>
  <si>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</si>
  <si>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</si>
  <si>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</si>
  <si>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</si>
  <si>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</si>
  <si>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</si>
  <si>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</si>
  <si>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</si>
  <si>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</si>
  <si>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</si>
  <si>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</si>
  <si>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</si>
  <si>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</si>
  <si>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</si>
  <si>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</si>
  <si>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</si>
  <si>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</si>
  <si>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</si>
  <si>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</si>
  <si>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</si>
  <si>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</si>
  <si>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</si>
  <si>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</si>
  <si>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</si>
  <si>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</si>
  <si>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</si>
  <si>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</si>
  <si>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</si>
  <si>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</si>
  <si>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</si>
  <si>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</si>
  <si>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</si>
  <si>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</si>
  <si>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</si>
  <si>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</si>
  <si>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</si>
  <si>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</si>
  <si>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</si>
  <si>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</si>
  <si>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</si>
  <si>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</si>
  <si>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</si>
  <si>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</si>
  <si>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</si>
  <si>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</si>
  <si>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</si>
  <si>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</si>
  <si>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</si>
  <si>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</si>
  <si>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</si>
  <si>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</si>
  <si>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</si>
  <si>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</si>
  <si>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</si>
  <si>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</si>
  <si>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</si>
  <si>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</si>
  <si>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</si>
  <si>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</si>
  <si>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</si>
  <si>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</si>
  <si>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</si>
  <si>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</si>
  <si>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</si>
  <si>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</si>
  <si>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</si>
  <si>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</si>
  <si>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</si>
  <si>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</si>
  <si>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</si>
  <si>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</si>
  <si>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</si>
  <si>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</si>
  <si>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</si>
  <si>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</si>
  <si>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</si>
  <si>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</si>
  <si>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</si>
  <si>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</si>
  <si>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</si>
  <si>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</si>
  <si>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</si>
  <si>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</si>
  <si>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</si>
  <si>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</si>
  <si>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</si>
  <si>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</si>
  <si>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</si>
  <si>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</si>
  <si>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</si>
  <si>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</si>
  <si>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</si>
  <si>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</si>
  <si>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</si>
  <si>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</si>
  <si>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</si>
  <si>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</si>
  <si>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</si>
  <si>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</si>
  <si>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</si>
  <si>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</si>
  <si>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</si>
  <si>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</si>
  <si>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</si>
  <si>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</si>
  <si>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</si>
  <si>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</si>
  <si>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</si>
  <si>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</si>
  <si>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</si>
  <si>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</si>
  <si>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</si>
  <si>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</si>
  <si>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</si>
  <si>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</si>
  <si>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</si>
  <si>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</si>
  <si>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</si>
  <si>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</si>
  <si>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</si>
  <si>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</si>
  <si>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</si>
  <si>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</si>
  <si>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</si>
  <si>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</si>
  <si>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</si>
  <si>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</si>
  <si>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</si>
  <si>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</si>
  <si>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</si>
  <si>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</si>
  <si>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</si>
  <si>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</si>
  <si>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</si>
  <si>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</si>
  <si>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</si>
  <si>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</si>
  <si>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</si>
  <si>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</si>
  <si>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</si>
  <si>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</si>
  <si>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</si>
  <si>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</si>
  <si>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</si>
  <si>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</si>
  <si>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</si>
  <si>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</si>
  <si>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</si>
  <si>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</si>
  <si>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</si>
  <si>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</si>
  <si>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</si>
  <si>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</si>
  <si>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</si>
  <si>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</si>
  <si>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</si>
  <si>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</si>
  <si>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</si>
  <si>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</si>
  <si>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</si>
  <si>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</si>
  <si>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</si>
  <si>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</si>
  <si>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</si>
  <si>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</si>
  <si>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</si>
  <si>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</si>
  <si>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</si>
  <si>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</si>
  <si>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</si>
  <si>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</si>
  <si>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</si>
  <si>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</si>
  <si>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</si>
  <si>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</si>
  <si>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</si>
  <si>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</si>
  <si>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</si>
  <si>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</si>
  <si>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</si>
  <si>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</si>
  <si>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</si>
  <si>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</si>
  <si>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</si>
  <si>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</si>
  <si>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</si>
  <si>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</si>
  <si>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</si>
  <si>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</si>
  <si>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</si>
  <si>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</si>
  <si>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</si>
  <si>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</si>
  <si>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</si>
  <si>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</si>
  <si>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</si>
  <si>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</si>
  <si>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</si>
  <si>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</si>
  <si>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</si>
  <si>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</si>
  <si>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</si>
  <si>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</si>
  <si>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</si>
  <si>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</si>
  <si>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</si>
  <si>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</si>
  <si>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</si>
  <si>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</si>
  <si>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</si>
  <si>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</si>
  <si>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</si>
  <si>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</si>
  <si>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</si>
  <si>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</si>
  <si>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</si>
  <si>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</si>
  <si>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</si>
  <si>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</si>
  <si>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</si>
  <si>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</si>
  <si>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</si>
  <si>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</si>
  <si>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</si>
  <si>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</si>
  <si>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</si>
  <si>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</si>
  <si>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</si>
  <si>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</si>
  <si>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</si>
  <si>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</si>
  <si>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</si>
  <si>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</si>
  <si>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</si>
  <si>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</si>
  <si>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</si>
  <si>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</si>
  <si>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</si>
  <si>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</si>
  <si>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</si>
  <si>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</si>
  <si>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</si>
  <si>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</si>
  <si>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</si>
  <si>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</si>
  <si>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</si>
  <si>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</si>
  <si>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</si>
  <si>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</si>
  <si>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</si>
  <si>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</si>
  <si>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</si>
  <si>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</si>
  <si>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</si>
  <si>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</si>
  <si>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</si>
  <si>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</si>
  <si>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</si>
  <si>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</si>
  <si>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</si>
  <si>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</si>
  <si>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</si>
  <si>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</si>
  <si>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</si>
  <si>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</si>
  <si>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</si>
  <si>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</si>
  <si>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</si>
  <si>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</si>
  <si>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</si>
  <si>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</si>
  <si>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</si>
  <si>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</si>
  <si>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</si>
  <si>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</si>
  <si>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</si>
  <si>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</si>
  <si>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</si>
  <si>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</si>
  <si>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</si>
  <si>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</si>
  <si>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</si>
  <si>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</si>
  <si>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</si>
  <si>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</si>
  <si>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</si>
  <si>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</si>
  <si>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</si>
  <si>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</si>
  <si>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</si>
  <si>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</si>
  <si>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</si>
  <si>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</si>
  <si>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</si>
  <si>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</si>
  <si>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</si>
  <si>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</si>
  <si>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</si>
  <si>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</si>
  <si>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</si>
  <si>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</si>
  <si>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</si>
  <si>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</si>
  <si>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</si>
  <si>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</si>
  <si>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</si>
  <si>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</si>
  <si>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</si>
  <si>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</si>
  <si>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</si>
  <si>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</si>
  <si>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</si>
  <si>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</si>
  <si>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</si>
  <si>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</si>
  <si>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</si>
  <si>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</si>
  <si>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</si>
  <si>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</si>
  <si>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</si>
  <si>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</si>
  <si>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</si>
  <si>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</si>
  <si>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</si>
  <si>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</si>
  <si>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</si>
  <si>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</si>
  <si>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</si>
  <si>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</si>
  <si>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</si>
  <si>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</si>
  <si>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</si>
  <si>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</si>
  <si>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</si>
  <si>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</si>
  <si>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</si>
  <si>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</si>
  <si>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</si>
  <si>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</si>
  <si>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</si>
  <si>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</si>
  <si>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</si>
  <si>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</si>
  <si>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</si>
  <si>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</si>
  <si>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</si>
  <si>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</si>
  <si>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</si>
  <si>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</si>
  <si>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</si>
  <si>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</si>
  <si>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</si>
  <si>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</si>
  <si>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</si>
  <si>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</si>
  <si>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</si>
  <si>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</si>
  <si>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</si>
  <si>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</si>
  <si>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</si>
  <si>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</si>
  <si>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</si>
  <si>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</si>
  <si>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</si>
  <si>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</si>
  <si>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</si>
  <si>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</si>
  <si>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</si>
  <si>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</si>
  <si>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</si>
  <si>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</si>
  <si>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</si>
  <si>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</si>
  <si>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</si>
  <si>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</si>
  <si>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</si>
  <si>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</si>
  <si>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</si>
  <si>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</si>
  <si>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</si>
  <si>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</si>
  <si>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</si>
  <si>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</si>
  <si>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</si>
  <si>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</si>
  <si>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</si>
  <si>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</si>
  <si>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</si>
  <si>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</si>
  <si>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</si>
  <si>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</si>
  <si>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</si>
  <si>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</si>
  <si>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</si>
  <si>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</si>
  <si>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</si>
  <si>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</si>
  <si>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</si>
  <si>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</si>
  <si>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</si>
  <si>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</si>
  <si>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</si>
  <si>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</si>
  <si>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</si>
  <si>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</si>
  <si>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</si>
  <si>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</si>
  <si>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</si>
  <si>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</si>
  <si>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</si>
  <si>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</si>
  <si>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</si>
  <si>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</si>
  <si>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</si>
  <si>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</si>
  <si>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</si>
  <si>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</si>
  <si>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</si>
  <si>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</si>
  <si>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</si>
  <si>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</si>
  <si>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</si>
  <si>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</si>
  <si>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</si>
  <si>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</si>
  <si>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</si>
  <si>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</si>
  <si>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</si>
  <si>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</si>
  <si>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</si>
  <si>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</si>
  <si>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</si>
  <si>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</si>
  <si>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</si>
  <si>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</si>
  <si>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</si>
  <si>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</si>
  <si>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</si>
  <si>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</si>
  <si>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</si>
  <si>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</si>
  <si>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</si>
  <si>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</si>
  <si>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</si>
  <si>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</si>
  <si>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</si>
  <si>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</si>
  <si>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</si>
  <si>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</si>
  <si>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</si>
  <si>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</si>
  <si>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</si>
  <si>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</si>
  <si>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</si>
  <si>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</si>
  <si>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</si>
  <si>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</si>
  <si>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</si>
  <si>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</si>
  <si>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</si>
  <si>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</si>
  <si>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</si>
  <si>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</si>
  <si>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</si>
  <si>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</si>
  <si>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</si>
  <si>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</si>
  <si>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</si>
  <si>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</si>
  <si>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</si>
  <si>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</si>
  <si>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</si>
  <si>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</si>
  <si>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</si>
  <si>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</si>
  <si>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</si>
  <si>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</si>
  <si>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</si>
  <si>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</si>
  <si>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</si>
  <si>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</si>
  <si>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</si>
  <si>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</si>
  <si>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</si>
  <si>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</si>
  <si>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</si>
  <si>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</si>
  <si>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</si>
  <si>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</si>
  <si>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</si>
  <si>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</si>
  <si>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</si>
  <si>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</si>
  <si>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</si>
  <si>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</si>
  <si>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</si>
  <si>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</si>
  <si>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</si>
  <si>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</si>
  <si>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</si>
  <si>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</si>
  <si>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</si>
  <si>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</si>
  <si>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</si>
  <si>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</si>
  <si>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</si>
  <si>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</si>
  <si>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</si>
  <si>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</si>
  <si>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</si>
  <si>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</si>
  <si>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</si>
  <si>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</si>
  <si>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</si>
  <si>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</si>
  <si>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</si>
  <si>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</si>
  <si>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</si>
  <si>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</si>
  <si>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</si>
  <si>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</si>
  <si>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</si>
  <si>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</si>
  <si>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</si>
  <si>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</si>
  <si>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</si>
  <si>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</si>
  <si>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</si>
  <si>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</si>
  <si>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</si>
  <si>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</si>
  <si>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</si>
  <si>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</si>
  <si>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</si>
  <si>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</si>
  <si>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</si>
  <si>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</si>
  <si>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</si>
  <si>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</si>
  <si>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</si>
  <si>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</si>
  <si>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</si>
  <si>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</si>
  <si>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</si>
  <si>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</si>
  <si>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</si>
  <si>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</si>
  <si>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</si>
  <si>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</si>
  <si>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</si>
  <si>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</si>
  <si>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</si>
  <si>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</si>
  <si>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</si>
  <si>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</si>
  <si>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</si>
  <si>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</si>
  <si>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</si>
  <si>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</si>
  <si>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</si>
  <si>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</si>
  <si>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</si>
  <si>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</si>
  <si>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</si>
  <si>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</si>
  <si>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</si>
  <si>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</si>
  <si>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</si>
  <si>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</si>
  <si>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</si>
  <si>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</si>
  <si>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</si>
  <si>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</si>
  <si>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</si>
  <si>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</si>
  <si>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</si>
  <si>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</si>
  <si>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</si>
  <si>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</si>
  <si>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</si>
  <si>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</si>
  <si>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</si>
  <si>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</si>
  <si>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</si>
  <si>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</si>
  <si>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</si>
  <si>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</si>
  <si>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</si>
  <si>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</si>
  <si>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</si>
  <si>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</si>
  <si>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</si>
  <si>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</si>
  <si>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</si>
  <si>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</si>
  <si>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</si>
  <si>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</si>
  <si>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</si>
  <si>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</si>
  <si>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</si>
  <si>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</si>
  <si>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</si>
  <si>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</si>
  <si>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</si>
  <si>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</si>
  <si>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</si>
  <si>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</si>
  <si>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</si>
  <si>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</si>
  <si>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</si>
  <si>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</si>
  <si>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</si>
  <si>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</si>
  <si>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</si>
  <si>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</si>
  <si>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</si>
  <si>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</si>
  <si>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</si>
  <si>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</si>
  <si>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</si>
  <si>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</si>
  <si>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</si>
  <si>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</si>
  <si>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</si>
  <si>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</si>
  <si>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</si>
  <si>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</si>
  <si>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</si>
  <si>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</si>
  <si>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</si>
  <si>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</si>
  <si>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</si>
  <si>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</si>
  <si>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</si>
  <si>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</si>
  <si>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</si>
  <si>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</si>
  <si>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</si>
  <si>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</si>
  <si>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</si>
  <si>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</si>
  <si>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</si>
  <si>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</si>
  <si>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</si>
  <si>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</si>
  <si>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</si>
  <si>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</si>
  <si>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</si>
  <si>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</si>
  <si>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</si>
  <si>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</si>
  <si>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</si>
  <si>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</si>
  <si>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</si>
  <si>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</si>
  <si>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</si>
  <si>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</si>
  <si>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</si>
  <si>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</si>
  <si>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</si>
  <si>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</si>
  <si>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</si>
  <si>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</si>
  <si>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</si>
  <si>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</si>
  <si>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</si>
  <si>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</si>
  <si>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</si>
  <si>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</si>
  <si>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</si>
  <si>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</si>
  <si>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</si>
  <si>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</si>
  <si>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</si>
  <si>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</si>
  <si>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</si>
  <si>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</si>
  <si>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</si>
  <si>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</si>
  <si>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</si>
  <si>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</si>
  <si>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</si>
  <si>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</si>
  <si>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</si>
  <si>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</si>
  <si>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</si>
  <si>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</si>
  <si>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</si>
  <si>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</si>
  <si>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</si>
  <si>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</si>
  <si>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</si>
  <si>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</si>
  <si>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</si>
  <si>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</si>
  <si>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</si>
  <si>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</si>
  <si>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</si>
  <si>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</si>
  <si>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</si>
  <si>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</si>
  <si>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</si>
  <si>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</si>
  <si>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</si>
  <si>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</si>
  <si>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</si>
  <si>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</si>
  <si>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</si>
  <si>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</si>
  <si>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</si>
  <si>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</si>
  <si>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</si>
  <si>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</si>
  <si>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</si>
  <si>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</si>
  <si>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</si>
  <si>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</si>
  <si>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</si>
  <si>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</si>
  <si>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</si>
  <si>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</si>
  <si>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</si>
  <si>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</si>
  <si>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</si>
  <si>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</si>
  <si>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</si>
  <si>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</si>
  <si>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</si>
  <si>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</si>
  <si>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</si>
  <si>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</si>
  <si>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</si>
  <si>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</si>
  <si>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</si>
  <si>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</si>
  <si>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</si>
  <si>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</si>
  <si>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</si>
  <si>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</si>
  <si>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</si>
  <si>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</si>
  <si>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</si>
  <si>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</si>
  <si>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</si>
  <si>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</si>
  <si>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</si>
  <si>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</si>
  <si>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</si>
  <si>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</si>
  <si>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</si>
  <si>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</si>
  <si>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</si>
  <si>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</si>
  <si>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</si>
  <si>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</si>
  <si>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</si>
  <si>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</si>
  <si>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</si>
  <si>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</si>
  <si>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</si>
  <si>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</si>
  <si>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</si>
  <si>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</si>
  <si>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</si>
  <si>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</si>
  <si>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</si>
  <si>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</si>
  <si>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</si>
  <si>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</si>
  <si>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</si>
  <si>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</si>
  <si>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</si>
  <si>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</si>
  <si>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</si>
  <si>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</si>
  <si>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</si>
  <si>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</si>
  <si>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</si>
  <si>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</si>
  <si>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</si>
  <si>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</si>
  <si>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</si>
  <si>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</si>
  <si>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</si>
  <si>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</si>
  <si>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</si>
  <si>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</si>
  <si>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</si>
  <si>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</si>
  <si>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</si>
  <si>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</si>
  <si>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</si>
  <si>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</si>
  <si>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</si>
  <si>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</si>
  <si>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</si>
  <si>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</si>
  <si>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</si>
  <si>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</si>
  <si>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</si>
  <si>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</si>
  <si>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</si>
  <si>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</si>
  <si>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</si>
  <si>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</si>
  <si>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</si>
  <si>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</si>
  <si>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</si>
  <si>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</si>
  <si>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</si>
  <si>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</si>
  <si>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</si>
  <si>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</si>
  <si>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</si>
  <si>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</si>
  <si>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</si>
  <si>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</si>
  <si>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</si>
  <si>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</si>
  <si>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</si>
  <si>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</si>
  <si>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</si>
  <si>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</si>
  <si>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</si>
  <si>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</si>
  <si>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</si>
  <si>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</si>
  <si>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</si>
  <si>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</si>
  <si>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</si>
  <si>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</si>
  <si>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</si>
  <si>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</si>
  <si>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</si>
  <si>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</si>
  <si>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</si>
  <si>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</si>
  <si>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</si>
  <si>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</si>
  <si>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</si>
  <si>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</si>
  <si>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</si>
  <si>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</si>
  <si>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</si>
  <si>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</si>
  <si>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</si>
  <si>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</si>
  <si>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</si>
  <si>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</si>
  <si>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</si>
  <si>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</si>
  <si>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</si>
  <si>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</si>
  <si>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</si>
  <si>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</si>
  <si>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</si>
  <si>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</si>
  <si>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</si>
  <si>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</si>
  <si>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</si>
  <si>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</si>
  <si>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</si>
  <si>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</si>
  <si>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</si>
  <si>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</si>
  <si>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</si>
  <si>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</si>
  <si>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</si>
  <si>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</si>
  <si>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</si>
  <si>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</si>
  <si>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</si>
  <si>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</si>
  <si>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</si>
  <si>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</si>
  <si>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</si>
  <si>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</si>
  <si>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</si>
  <si>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</si>
  <si>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</si>
  <si>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</si>
  <si>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</si>
  <si>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</si>
  <si>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</si>
  <si>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</si>
  <si>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</si>
  <si>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</si>
  <si>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</si>
  <si>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</si>
  <si>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</si>
  <si>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</si>
  <si>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</si>
  <si>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</si>
  <si>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</si>
  <si>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</si>
  <si>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</si>
  <si>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</si>
  <si>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</si>
  <si>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</si>
  <si>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</si>
  <si>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</si>
  <si>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</si>
  <si>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</si>
  <si>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</si>
  <si>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</si>
  <si>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</si>
  <si>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</si>
  <si>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</si>
  <si>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</si>
  <si>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</si>
  <si>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</si>
  <si>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</si>
  <si>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</si>
  <si>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</si>
  <si>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</si>
  <si>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</si>
  <si>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</si>
  <si>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</si>
  <si>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</si>
  <si>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</si>
  <si>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</si>
  <si>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</si>
  <si>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</si>
  <si>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</si>
  <si>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</si>
  <si>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</si>
  <si>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</si>
  <si>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</si>
  <si>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</si>
  <si>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</si>
  <si>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</si>
  <si>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</si>
  <si>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</si>
  <si>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</si>
  <si>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</si>
  <si>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</si>
  <si>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</si>
  <si>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</si>
  <si>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</si>
  <si>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</si>
  <si>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</si>
  <si>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</si>
  <si>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</si>
  <si>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</si>
  <si>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</si>
  <si>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</si>
  <si>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</si>
  <si>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</si>
  <si>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</si>
  <si>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</si>
  <si>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</si>
  <si>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</si>
  <si>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</si>
  <si>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</si>
  <si>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</si>
  <si>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</si>
  <si>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</si>
  <si>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</si>
  <si>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</si>
  <si>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</si>
  <si>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</si>
  <si>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</si>
  <si>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</si>
  <si>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</si>
  <si>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</si>
  <si>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</si>
  <si>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</si>
  <si>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</si>
  <si>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</si>
  <si>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</si>
  <si>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</si>
  <si>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</si>
  <si>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</si>
  <si>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</si>
  <si>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</si>
  <si>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</si>
  <si>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</si>
  <si>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</si>
  <si>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</si>
  <si>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</si>
  <si>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</si>
  <si>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</si>
  <si>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</si>
  <si>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</si>
  <si>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</si>
  <si>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</si>
  <si>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</si>
  <si>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</si>
  <si>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</si>
  <si>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</si>
  <si>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</si>
  <si>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</si>
  <si>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</si>
  <si>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</si>
  <si>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</si>
  <si>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</si>
  <si>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</si>
  <si>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</si>
  <si>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</si>
  <si>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</si>
  <si>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</si>
  <si>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</si>
  <si>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</si>
  <si>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</si>
  <si>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</si>
  <si>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</si>
  <si>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</si>
  <si>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</si>
  <si>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</si>
  <si>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</si>
  <si>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</si>
  <si>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</si>
  <si>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</si>
  <si>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</si>
  <si>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</si>
  <si>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</si>
  <si>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</si>
  <si>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</si>
  <si>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</si>
  <si>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</si>
  <si>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</si>
  <si>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</si>
  <si>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</si>
  <si>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</si>
  <si>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</si>
  <si>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</si>
  <si>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</si>
  <si>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</si>
  <si>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</si>
  <si>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</si>
  <si>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</si>
  <si>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</si>
  <si>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</si>
  <si>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</si>
  <si>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</si>
  <si>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</si>
  <si>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</si>
  <si>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</si>
  <si>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</si>
  <si>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</si>
  <si>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</si>
  <si>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</si>
  <si>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</si>
  <si>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</si>
  <si>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</si>
  <si>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</si>
  <si>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</si>
  <si>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</si>
  <si>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</si>
  <si>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</si>
  <si>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</si>
  <si>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</si>
  <si>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</si>
  <si>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</si>
  <si>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</si>
  <si>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</si>
  <si>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</si>
  <si>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</si>
  <si>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</si>
  <si>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</si>
  <si>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</si>
  <si>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</si>
  <si>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</si>
  <si>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</si>
  <si>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</si>
  <si>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</si>
  <si>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</si>
  <si>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</si>
  <si>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</si>
  <si>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</si>
  <si>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</si>
  <si>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</si>
  <si>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</si>
  <si>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</si>
  <si>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</si>
  <si>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</si>
  <si>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</si>
  <si>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</si>
  <si>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</si>
  <si>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</si>
  <si>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</si>
  <si>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</si>
  <si>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</si>
  <si>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</si>
  <si>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</si>
  <si>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</si>
  <si>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</si>
  <si>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</si>
  <si>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</si>
  <si>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</si>
  <si>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</si>
  <si>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</si>
  <si>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</si>
  <si>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</si>
  <si>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</si>
  <si>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</si>
  <si>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</si>
  <si>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</si>
  <si>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</si>
  <si>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</si>
  <si>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</si>
  <si>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</si>
  <si>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</si>
  <si>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</si>
  <si>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</si>
  <si>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</si>
  <si>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</si>
  <si>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</si>
  <si>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</si>
  <si>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</si>
  <si>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</si>
  <si>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</si>
  <si>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</si>
  <si>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</si>
  <si>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</si>
  <si>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</si>
  <si>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</si>
  <si>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</si>
  <si>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</si>
  <si>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</si>
  <si>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</si>
  <si>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</si>
  <si>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</si>
  <si>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</si>
  <si>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</si>
  <si>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</si>
  <si>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</si>
  <si>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</si>
  <si>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</si>
  <si>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</si>
  <si>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</si>
  <si>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</si>
  <si>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</si>
  <si>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</si>
  <si>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</si>
  <si>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</si>
  <si>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</si>
  <si>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</si>
  <si>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</si>
  <si>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</si>
  <si>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</si>
  <si>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</si>
  <si>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</si>
  <si>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</si>
  <si>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</si>
  <si>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</si>
  <si>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</si>
  <si>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</si>
  <si>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</si>
  <si>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</si>
  <si>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</si>
  <si>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</si>
  <si>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</si>
  <si>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</si>
  <si>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</si>
  <si>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</si>
  <si>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</si>
  <si>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</si>
  <si>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</si>
  <si>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</si>
  <si>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</si>
  <si>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</si>
  <si>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</si>
  <si>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</si>
  <si>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</si>
  <si>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</si>
  <si>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</si>
  <si>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</si>
  <si>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</si>
  <si>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</si>
  <si>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</si>
  <si>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</si>
  <si>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</si>
  <si>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</si>
  <si>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</si>
  <si>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</si>
  <si>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</si>
  <si>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</si>
  <si>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</si>
  <si>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</si>
  <si>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</si>
  <si>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</si>
  <si>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</si>
  <si>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</si>
  <si>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</si>
  <si>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</si>
  <si>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</si>
  <si>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</si>
  <si>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</si>
  <si>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</si>
  <si>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</si>
  <si>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</si>
  <si>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</si>
  <si>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</si>
  <si>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</si>
  <si>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</si>
  <si>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</si>
  <si>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</si>
  <si>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</si>
  <si>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</si>
  <si>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</si>
  <si>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</si>
  <si>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</si>
  <si>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</si>
  <si>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</si>
  <si>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</si>
  <si>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</si>
  <si>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</si>
  <si>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</si>
  <si>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</si>
  <si>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</si>
  <si>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</si>
  <si>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</si>
  <si>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</si>
  <si>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</si>
  <si>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</si>
  <si>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</si>
  <si>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</si>
  <si>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</si>
  <si>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</si>
  <si>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</si>
  <si>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</si>
  <si>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</si>
  <si>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</si>
  <si>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</si>
  <si>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</si>
  <si>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</si>
  <si>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</si>
  <si>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</si>
  <si>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</si>
  <si>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</si>
  <si>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</si>
  <si>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</si>
  <si>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</si>
  <si>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</si>
  <si>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</si>
  <si>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</si>
  <si>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</si>
  <si>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</si>
  <si>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</si>
  <si>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</si>
  <si>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</si>
  <si>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</si>
  <si>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</si>
  <si>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</si>
  <si>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</si>
  <si>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</si>
  <si>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</si>
  <si>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</si>
  <si>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</si>
  <si>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</si>
  <si>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</si>
  <si>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</si>
  <si>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</si>
  <si>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</si>
  <si>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</si>
  <si>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</si>
  <si>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</si>
  <si>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</si>
  <si>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</si>
  <si>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</si>
  <si>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</si>
  <si>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</si>
  <si>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</si>
  <si>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</si>
  <si>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</si>
  <si>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</si>
  <si>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</si>
  <si>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</si>
  <si>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</si>
  <si>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</si>
  <si>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</si>
  <si>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</si>
  <si>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</si>
  <si>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</si>
  <si>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</si>
  <si>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</si>
  <si>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</si>
  <si>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</si>
  <si>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</si>
  <si>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</si>
  <si>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</si>
  <si>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</si>
  <si>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</si>
  <si>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</si>
  <si>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</si>
  <si>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</si>
  <si>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</si>
  <si>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</si>
  <si>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</si>
  <si>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</si>
  <si>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</si>
  <si>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</si>
  <si>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</si>
  <si>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</si>
  <si>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</si>
  <si>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</si>
  <si>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</si>
  <si>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</si>
  <si>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</si>
  <si>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</si>
  <si>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</si>
  <si>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</si>
  <si>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</si>
  <si>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</si>
  <si>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</si>
  <si>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</si>
  <si>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</si>
  <si>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</si>
  <si>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</si>
  <si>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</si>
  <si>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</si>
  <si>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</si>
  <si>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</si>
  <si>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</si>
  <si>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</si>
  <si>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</si>
  <si>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</si>
  <si>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</si>
  <si>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</si>
  <si>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</si>
  <si>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</si>
  <si>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</si>
  <si>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</si>
  <si>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</si>
  <si>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</si>
  <si>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</si>
  <si>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</si>
  <si>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</si>
  <si>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</si>
  <si>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</si>
  <si>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</si>
  <si>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</si>
  <si>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</si>
  <si>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</si>
  <si>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</si>
  <si>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</si>
  <si>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</si>
  <si>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</si>
  <si>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</si>
  <si>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</si>
  <si>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</si>
  <si>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</si>
  <si>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</si>
  <si>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</si>
  <si>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</si>
  <si>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</si>
  <si>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</si>
  <si>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</si>
  <si>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</si>
  <si>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</si>
  <si>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</si>
  <si>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</si>
  <si>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</si>
  <si>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</si>
  <si>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</si>
  <si>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</si>
  <si>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</si>
  <si>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</si>
  <si>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</si>
  <si>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</si>
  <si>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</si>
  <si>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</si>
  <si>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</si>
  <si>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</si>
  <si>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</si>
  <si>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</si>
  <si>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</si>
  <si>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</si>
  <si>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</si>
  <si>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</si>
  <si>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</si>
  <si>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</si>
  <si>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</si>
  <si>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</si>
  <si>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</si>
  <si>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</si>
  <si>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</si>
  <si>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</si>
  <si>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</si>
  <si>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</si>
  <si>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</si>
  <si>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</si>
  <si>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</si>
  <si>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</si>
  <si>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</si>
  <si>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</si>
  <si>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</si>
  <si>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</si>
  <si>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</si>
  <si>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</si>
  <si>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</si>
  <si>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</si>
  <si>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</si>
  <si>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</si>
  <si>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</si>
  <si>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</si>
  <si>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</si>
  <si>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</si>
  <si>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</si>
  <si>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</si>
  <si>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</si>
  <si>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</si>
  <si>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</si>
  <si>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</si>
  <si>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</si>
  <si>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</si>
  <si>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</si>
  <si>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</si>
  <si>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</si>
  <si>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</si>
  <si>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</si>
  <si>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</si>
  <si>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</si>
  <si>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</si>
  <si>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</si>
  <si>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</si>
  <si>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</si>
  <si>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</si>
  <si>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</si>
  <si>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</si>
  <si>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</si>
  <si>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</si>
  <si>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</si>
  <si>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</si>
  <si>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</si>
  <si>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</si>
  <si>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</si>
  <si>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</si>
  <si>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</si>
  <si>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</si>
  <si>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</si>
  <si>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</si>
  <si>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</si>
  <si>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</si>
  <si>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</si>
  <si>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</si>
  <si>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</si>
  <si>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</si>
  <si>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</si>
  <si>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</si>
  <si>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</si>
  <si>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</si>
  <si>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</si>
  <si>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</si>
  <si>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</si>
  <si>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</si>
  <si>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</si>
  <si>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</si>
  <si>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</si>
  <si>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</si>
  <si>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</si>
  <si>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</si>
  <si>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</si>
  <si>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</si>
  <si>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</si>
  <si>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</si>
  <si>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</si>
  <si>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</si>
  <si>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</si>
  <si>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</si>
  <si>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</si>
  <si>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</si>
  <si>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</si>
  <si>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</si>
  <si>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</si>
  <si>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</si>
  <si>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</si>
  <si>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</si>
  <si>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</si>
  <si>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</si>
  <si>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</si>
  <si>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</si>
  <si>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</si>
  <si>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</si>
  <si>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</si>
  <si>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</si>
  <si>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</si>
  <si>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</si>
  <si>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</si>
  <si>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</si>
  <si>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</si>
  <si>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</si>
  <si>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</si>
  <si>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</si>
  <si>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</si>
  <si>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</si>
  <si>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</si>
  <si>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</si>
  <si>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</si>
  <si>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</si>
  <si>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</si>
  <si>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</si>
  <si>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</si>
  <si>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</si>
  <si>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</si>
  <si>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</si>
  <si>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</si>
  <si>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</si>
  <si>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</si>
  <si>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</si>
  <si>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</si>
  <si>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</si>
  <si>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</si>
  <si>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</si>
  <si>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</si>
  <si>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</si>
  <si>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</si>
  <si>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</si>
  <si>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</si>
  <si>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</si>
  <si>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</si>
  <si>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</si>
  <si>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</si>
  <si>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</si>
  <si>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</si>
  <si>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</si>
  <si>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</si>
  <si>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</si>
  <si>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</si>
  <si>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</si>
  <si>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</si>
  <si>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</si>
  <si>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</si>
  <si>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</si>
  <si>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</si>
  <si>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</si>
  <si>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</si>
  <si>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</si>
  <si>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</si>
  <si>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</si>
  <si>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</si>
  <si>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</si>
  <si>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</si>
  <si>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</si>
  <si>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</si>
  <si>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</si>
  <si>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</si>
  <si>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</si>
  <si>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</si>
  <si>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</si>
  <si>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</si>
  <si>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</si>
  <si>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</si>
  <si>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</si>
  <si>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</si>
  <si>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</si>
  <si>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</si>
  <si>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</si>
  <si>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</si>
  <si>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</si>
  <si>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</si>
  <si>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</si>
  <si>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</si>
  <si>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</si>
  <si>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</si>
  <si>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</si>
  <si>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</si>
  <si>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</si>
  <si>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</si>
  <si>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</si>
  <si>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</si>
  <si>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</si>
  <si>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</si>
  <si>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</si>
  <si>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</si>
  <si>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</si>
  <si>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</si>
  <si>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</si>
  <si>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</si>
  <si>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</si>
  <si>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</si>
  <si>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</si>
  <si>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</si>
  <si>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</si>
  <si>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</si>
  <si>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</si>
  <si>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</si>
  <si>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</si>
  <si>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</si>
  <si>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</si>
  <si>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</si>
  <si>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</si>
  <si>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</si>
  <si>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</si>
  <si>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</si>
  <si>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</si>
  <si>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</si>
  <si>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</si>
  <si>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</si>
  <si>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</si>
  <si>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</si>
  <si>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</si>
  <si>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</si>
  <si>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</si>
  <si>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</si>
  <si>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</si>
  <si>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</si>
  <si>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</si>
  <si>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</si>
  <si>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</si>
  <si>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</si>
  <si>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</si>
  <si>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</si>
  <si>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</si>
  <si>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</si>
  <si>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</si>
  <si>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</si>
  <si>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</si>
  <si>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</si>
  <si>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</si>
  <si>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</si>
  <si>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</si>
  <si>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</si>
  <si>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</si>
  <si>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</si>
  <si>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</si>
  <si>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</si>
  <si>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</si>
  <si>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</si>
  <si>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</si>
  <si>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</si>
  <si>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</si>
  <si>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</si>
  <si>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</si>
  <si>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</si>
  <si>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</si>
  <si>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</si>
  <si>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</si>
  <si>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</si>
  <si>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</si>
  <si>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</si>
  <si>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</si>
  <si>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</si>
  <si>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</si>
  <si>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</si>
  <si>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</si>
  <si>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</si>
  <si>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</si>
  <si>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</si>
  <si>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</si>
  <si>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</si>
  <si>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</si>
  <si>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</si>
  <si>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</si>
  <si>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</si>
  <si>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</si>
  <si>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</si>
  <si>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</si>
  <si>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</si>
  <si>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</si>
  <si>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</si>
  <si>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</si>
  <si>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</si>
  <si>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</si>
  <si>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</si>
  <si>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</si>
  <si>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</si>
  <si>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</si>
  <si>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</si>
  <si>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</si>
  <si>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</si>
  <si>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</si>
  <si>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</si>
  <si>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</si>
  <si>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</si>
  <si>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</si>
  <si>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</si>
  <si>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</si>
  <si>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</si>
  <si>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</si>
  <si>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</si>
  <si>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</si>
  <si>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</si>
  <si>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</si>
  <si>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</si>
  <si>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</si>
  <si>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</si>
  <si>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</si>
  <si>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</si>
  <si>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</si>
  <si>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</si>
  <si>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</si>
  <si>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</si>
  <si>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</si>
  <si>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</si>
  <si>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</si>
  <si>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</si>
  <si>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</si>
  <si>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</si>
  <si>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</si>
  <si>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</si>
  <si>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</si>
  <si>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</si>
  <si>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</si>
  <si>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</si>
  <si>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</si>
  <si>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</si>
  <si>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</si>
  <si>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</si>
  <si>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</si>
  <si>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</si>
  <si>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</si>
  <si>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</si>
  <si>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</si>
  <si>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</si>
  <si>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</si>
  <si>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</si>
  <si>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</si>
  <si>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</si>
  <si>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</si>
  <si>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</si>
  <si>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</si>
  <si>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</si>
  <si>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</si>
  <si>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</si>
  <si>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</si>
  <si>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</si>
  <si>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</si>
  <si>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</si>
  <si>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</si>
  <si>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</si>
  <si>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</si>
  <si>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</si>
  <si>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</si>
  <si>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</si>
  <si>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</si>
  <si>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</si>
  <si>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</si>
  <si>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</si>
  <si>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</si>
  <si>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</si>
  <si>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</si>
  <si>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</si>
  <si>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</si>
  <si>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</si>
  <si>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</si>
  <si>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</si>
  <si>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</si>
  <si>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</si>
  <si>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</si>
  <si>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</si>
  <si>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</si>
  <si>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</si>
  <si>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</si>
  <si>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</si>
  <si>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</si>
  <si>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</si>
  <si>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</si>
  <si>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</si>
  <si>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</si>
  <si>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</si>
  <si>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</si>
  <si>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</si>
  <si>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</si>
  <si>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</si>
  <si>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</si>
  <si>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</si>
  <si>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</si>
  <si>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</si>
  <si>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</si>
  <si>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</si>
  <si>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</si>
  <si>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</si>
  <si>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</si>
  <si>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</si>
  <si>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</si>
  <si>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</si>
  <si>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</si>
  <si>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</si>
  <si>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</si>
  <si>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</si>
  <si>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</si>
  <si>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</si>
  <si>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</si>
  <si>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</si>
  <si>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</si>
  <si>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</si>
  <si>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</si>
  <si>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</si>
  <si>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</si>
  <si>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</si>
  <si>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</si>
  <si>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</si>
  <si>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</si>
  <si>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</si>
  <si>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</si>
  <si>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</si>
  <si>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</si>
  <si>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</si>
  <si>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</si>
  <si>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</si>
  <si>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</si>
  <si>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</si>
  <si>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</si>
  <si>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</si>
  <si>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</si>
  <si>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</si>
  <si>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</si>
  <si>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</si>
  <si>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</si>
  <si>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</si>
  <si>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</si>
  <si>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</si>
  <si>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</si>
  <si>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</si>
  <si>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</si>
  <si>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</si>
  <si>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</si>
  <si>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</si>
  <si>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</si>
  <si>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</si>
  <si>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</si>
  <si>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</si>
  <si>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</si>
  <si>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</si>
  <si>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</si>
  <si>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</si>
  <si>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</si>
  <si>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</si>
  <si>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</si>
  <si>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</si>
  <si>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</si>
  <si>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</si>
  <si>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</si>
  <si>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</si>
  <si>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</si>
  <si>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</si>
  <si>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</si>
  <si>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</si>
  <si>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</si>
  <si>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</si>
  <si>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</si>
  <si>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</si>
  <si>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</si>
  <si>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</si>
  <si>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</si>
  <si>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</si>
  <si>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</si>
  <si>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</si>
  <si>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</si>
  <si>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</si>
  <si>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</si>
  <si>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</si>
  <si>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</si>
  <si>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</si>
  <si>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</si>
  <si>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</si>
  <si>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</si>
  <si>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</si>
  <si>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</si>
  <si>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</si>
  <si>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</si>
  <si>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</si>
  <si>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</si>
  <si>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</si>
  <si>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</si>
  <si>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</si>
  <si>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</si>
  <si>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</si>
  <si>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</si>
  <si>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</si>
  <si>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</si>
  <si>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</si>
  <si>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</si>
  <si>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</si>
  <si>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</si>
  <si>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</si>
  <si>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</si>
  <si>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</si>
  <si>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</si>
  <si>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</si>
  <si>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</si>
  <si>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</si>
  <si>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</si>
  <si>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</si>
  <si>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</si>
  <si>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</si>
  <si>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</si>
  <si>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</si>
  <si>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</si>
  <si>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</si>
  <si>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</si>
  <si>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</si>
  <si>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</si>
  <si>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</si>
  <si>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</si>
  <si>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</si>
  <si>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</si>
  <si>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</si>
  <si>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</si>
  <si>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</si>
  <si>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</si>
  <si>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</si>
  <si>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</si>
  <si>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</si>
  <si>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</si>
  <si>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</si>
  <si>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</si>
  <si>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</si>
  <si>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</si>
  <si>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</si>
  <si>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</si>
  <si>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</si>
  <si>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</si>
  <si>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</si>
  <si>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</si>
  <si>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</si>
  <si>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</si>
  <si>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</si>
  <si>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</si>
  <si>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</si>
  <si>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</si>
  <si>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</si>
  <si>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</si>
  <si>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</si>
  <si>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</si>
  <si>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</si>
  <si>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</si>
  <si>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</si>
  <si>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</si>
  <si>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</si>
  <si>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</si>
  <si>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</si>
  <si>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</si>
  <si>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</si>
  <si>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</si>
  <si>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</si>
  <si>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</si>
  <si>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</si>
  <si>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</si>
  <si>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</si>
  <si>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</si>
  <si>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</si>
  <si>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</si>
  <si>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</si>
  <si>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</si>
  <si>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</si>
  <si>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</si>
  <si>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</si>
  <si>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</si>
  <si>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</si>
  <si>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</si>
  <si>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</si>
  <si>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</si>
  <si>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</si>
  <si>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</si>
  <si>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</si>
  <si>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</si>
  <si>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</si>
  <si>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</si>
  <si>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</si>
  <si>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</si>
  <si>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</si>
  <si>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</si>
  <si>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</si>
  <si>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</si>
  <si>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</si>
  <si>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</si>
  <si>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</si>
  <si>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</si>
  <si>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</si>
  <si>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</si>
  <si>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</si>
  <si>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</si>
  <si>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</si>
  <si>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</si>
  <si>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</si>
  <si>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</si>
  <si>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</si>
  <si>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</si>
  <si>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</si>
  <si>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</si>
  <si>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</si>
  <si>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</si>
  <si>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</si>
  <si>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</si>
  <si>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</si>
  <si>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</si>
  <si>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</si>
  <si>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</si>
  <si>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</si>
  <si>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</si>
  <si>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</si>
  <si>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</si>
  <si>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</si>
  <si>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</si>
  <si>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</si>
  <si>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</si>
  <si>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</si>
  <si>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</si>
  <si>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</si>
  <si>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</si>
  <si>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</si>
  <si>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</si>
  <si>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</si>
  <si>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</si>
  <si>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</si>
  <si>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</si>
  <si>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</si>
  <si>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</si>
  <si>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</si>
  <si>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</si>
  <si>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</si>
  <si>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</si>
  <si>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</si>
  <si>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</si>
  <si>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</si>
  <si>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</si>
  <si>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</si>
  <si>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</si>
  <si>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</si>
  <si>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</si>
  <si>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</si>
  <si>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</si>
  <si>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</si>
  <si>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</si>
  <si>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</si>
  <si>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</si>
  <si>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</si>
  <si>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</si>
  <si>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</si>
  <si>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</si>
  <si>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</si>
  <si>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</si>
  <si>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</si>
  <si>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</si>
  <si>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</si>
  <si>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</si>
  <si>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</si>
  <si>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</si>
  <si>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</si>
  <si>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</si>
  <si>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</si>
  <si>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</si>
  <si>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</si>
  <si>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</si>
  <si>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</si>
  <si>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</si>
  <si>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</si>
  <si>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</si>
  <si>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</si>
  <si>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</si>
  <si>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</si>
  <si>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</si>
  <si>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</si>
  <si>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</si>
  <si>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</si>
  <si>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</si>
  <si>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</si>
  <si>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</si>
  <si>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</si>
  <si>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</si>
  <si>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</si>
  <si>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</si>
  <si>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</si>
  <si>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</si>
  <si>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</si>
  <si>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</si>
  <si>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</si>
  <si>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</si>
  <si>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</si>
  <si>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</si>
  <si>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</si>
  <si>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</si>
  <si>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</si>
  <si>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</si>
  <si>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</si>
  <si>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</si>
  <si>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</si>
  <si>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</si>
  <si>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</si>
  <si>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</si>
  <si>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</si>
  <si>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</si>
  <si>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</si>
  <si>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</si>
  <si>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</si>
  <si>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</si>
  <si>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</si>
  <si>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</si>
  <si>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</si>
  <si>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</si>
  <si>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</si>
  <si>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</si>
  <si>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</si>
  <si>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</si>
  <si>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</si>
  <si>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</si>
  <si>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</si>
  <si>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</si>
  <si>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</si>
  <si>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</si>
  <si>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</si>
  <si>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</si>
  <si>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</si>
  <si>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</si>
  <si>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</si>
  <si>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</si>
  <si>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</si>
  <si>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</si>
  <si>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</si>
  <si>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</si>
  <si>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</si>
  <si>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</si>
  <si>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</si>
  <si>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</si>
  <si>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</si>
  <si>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</si>
  <si>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</si>
  <si>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</si>
  <si>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</si>
  <si>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</si>
  <si>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</si>
  <si>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</si>
  <si>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</si>
  <si>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</si>
  <si>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</si>
  <si>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</si>
  <si>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</si>
  <si>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</si>
  <si>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</si>
  <si>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</si>
  <si>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</si>
  <si>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</si>
  <si>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</si>
  <si>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</si>
  <si>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</si>
  <si>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</si>
  <si>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</si>
  <si>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</si>
  <si>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</si>
  <si>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</si>
  <si>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</si>
  <si>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</si>
  <si>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</si>
  <si>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</si>
  <si>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</si>
  <si>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</si>
  <si>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</si>
  <si>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</si>
  <si>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</si>
  <si>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</si>
  <si>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</si>
  <si>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</si>
  <si>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</si>
  <si>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</si>
  <si>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</si>
  <si>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</si>
  <si>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</si>
  <si>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</si>
  <si>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</si>
  <si>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</si>
  <si>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</si>
  <si>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</si>
  <si>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</si>
  <si>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</si>
  <si>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</si>
  <si>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</si>
  <si>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</si>
  <si>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</si>
  <si>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</si>
  <si>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</si>
  <si>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</si>
  <si>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</si>
  <si>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</si>
  <si>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</si>
  <si>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</si>
  <si>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</si>
  <si>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</si>
  <si>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</si>
  <si>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</si>
  <si>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</si>
  <si>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</si>
  <si>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</si>
  <si>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</si>
  <si>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</si>
  <si>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</si>
  <si>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</si>
  <si>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</si>
  <si>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</si>
  <si>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</si>
  <si>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</si>
  <si>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</si>
  <si>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</si>
  <si>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</si>
  <si>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</si>
  <si>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</si>
  <si>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</si>
  <si>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</si>
  <si>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</si>
  <si>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</si>
  <si>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</si>
  <si>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</si>
  <si>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</si>
  <si>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</si>
  <si>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</si>
  <si>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</si>
  <si>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</si>
  <si>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</si>
  <si>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</si>
  <si>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</si>
  <si>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</si>
  <si>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</si>
  <si>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</si>
  <si>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</si>
  <si>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</si>
  <si>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</si>
  <si>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</si>
  <si>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</si>
  <si>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</si>
  <si>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</si>
  <si>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</si>
  <si>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</si>
  <si>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</si>
  <si>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</si>
  <si>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</si>
  <si>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</si>
  <si>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</si>
  <si>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</si>
  <si>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</si>
  <si>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</si>
  <si>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</si>
  <si>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</si>
  <si>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</si>
  <si>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</si>
  <si>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</si>
  <si>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</si>
  <si>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</si>
  <si>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</si>
  <si>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</si>
  <si>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</si>
  <si>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</si>
  <si>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</si>
  <si>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</si>
  <si>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</si>
  <si>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</si>
  <si>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</si>
  <si>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</si>
  <si>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</si>
  <si>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</si>
  <si>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</si>
  <si>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</si>
  <si>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</si>
  <si>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</si>
  <si>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</si>
  <si>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</si>
  <si>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</si>
  <si>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</si>
  <si>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</si>
  <si>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</si>
  <si>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</si>
  <si>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</si>
  <si>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</si>
  <si>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</si>
  <si>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</si>
  <si>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</si>
  <si>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</si>
  <si>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</si>
  <si>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</si>
  <si>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</si>
  <si>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</si>
  <si>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</si>
  <si>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</si>
  <si>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</si>
  <si>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</si>
  <si>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</si>
  <si>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</si>
  <si>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</si>
  <si>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</si>
  <si>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</si>
  <si>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</si>
  <si>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</si>
  <si>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</si>
  <si>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</si>
  <si>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</si>
  <si>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</si>
  <si>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</si>
  <si>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</si>
  <si>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</si>
  <si>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</si>
  <si>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</si>
  <si>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</si>
  <si>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</si>
  <si>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</si>
  <si>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</si>
  <si>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</si>
  <si>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</si>
  <si>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</si>
  <si>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</si>
  <si>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</si>
  <si>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</si>
  <si>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</si>
  <si>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</si>
  <si>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</si>
  <si>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</si>
  <si>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</si>
  <si>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</si>
  <si>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</si>
  <si>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</si>
  <si>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</si>
  <si>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</si>
  <si>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</si>
  <si>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</si>
  <si>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</si>
  <si>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</si>
  <si>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</si>
  <si>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</si>
  <si>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</si>
  <si>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</si>
  <si>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</si>
  <si>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</si>
  <si>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</si>
  <si>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</si>
  <si>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</si>
  <si>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</si>
  <si>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</si>
  <si>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</si>
  <si>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</si>
  <si>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</si>
  <si>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</si>
  <si>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</si>
  <si>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</si>
  <si>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</si>
  <si>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</si>
  <si>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</si>
  <si>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</si>
  <si>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</si>
  <si>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</si>
  <si>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</si>
  <si>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</si>
  <si>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</si>
  <si>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</si>
  <si>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</si>
  <si>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</si>
  <si>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</si>
  <si>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</si>
  <si>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</si>
  <si>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</si>
  <si>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</si>
  <si>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</si>
  <si>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</si>
  <si>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</si>
  <si>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</si>
  <si>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</si>
  <si>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</si>
  <si>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</si>
  <si>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</si>
  <si>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</si>
  <si>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</si>
  <si>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</si>
  <si>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</si>
  <si>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</si>
  <si>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</si>
  <si>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</si>
  <si>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</si>
  <si>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</si>
  <si>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</si>
  <si>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</si>
  <si>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</si>
  <si>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</si>
  <si>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</si>
  <si>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</si>
  <si>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</si>
  <si>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</si>
  <si>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</si>
  <si>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</si>
  <si>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</si>
  <si>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</si>
  <si>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</si>
  <si>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</si>
  <si>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</si>
  <si>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</si>
  <si>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</si>
  <si>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</si>
  <si>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</si>
  <si>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</si>
  <si>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</si>
  <si>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</si>
  <si>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</si>
  <si>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</si>
  <si>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</si>
  <si>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</si>
  <si>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</si>
  <si>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</si>
  <si>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</si>
  <si>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</si>
  <si>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</si>
  <si>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</si>
  <si>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</si>
  <si>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</si>
  <si>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</si>
  <si>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</si>
  <si>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</si>
  <si>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</si>
  <si>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</si>
  <si>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</si>
  <si>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</si>
  <si>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</si>
  <si>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</si>
  <si>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</si>
  <si>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</si>
  <si>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</si>
  <si>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</si>
  <si>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</si>
  <si>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</si>
  <si>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</si>
  <si>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</si>
  <si>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</si>
  <si>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</si>
  <si>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</si>
  <si>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</si>
  <si>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</si>
  <si>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</si>
  <si>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</si>
  <si>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</si>
  <si>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</si>
  <si>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</si>
  <si>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</si>
  <si>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</si>
  <si>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</si>
  <si>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</si>
  <si>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</si>
  <si>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</si>
  <si>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</si>
  <si>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</si>
  <si>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</si>
  <si>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</si>
  <si>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</si>
  <si>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</si>
  <si>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</si>
  <si>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</si>
  <si>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</si>
  <si>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</si>
  <si>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</si>
  <si>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</si>
  <si>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</si>
  <si>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</si>
  <si>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</si>
  <si>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</si>
  <si>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</si>
  <si>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</si>
  <si>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</si>
  <si>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</si>
  <si>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</si>
  <si>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</si>
  <si>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</si>
  <si>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</si>
  <si>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</si>
  <si>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</si>
  <si>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</si>
  <si>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</si>
  <si>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</si>
  <si>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</si>
  <si>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</si>
  <si>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</si>
  <si>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</si>
  <si>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</si>
  <si>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</si>
  <si>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</si>
  <si>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</si>
  <si>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</si>
  <si>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</si>
  <si>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</si>
  <si>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</si>
  <si>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</si>
  <si>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</si>
  <si>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</si>
  <si>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</si>
  <si>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</si>
  <si>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</si>
  <si>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</si>
  <si>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</si>
  <si>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</si>
  <si>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</si>
  <si>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</si>
  <si>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</si>
  <si>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</si>
  <si>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</si>
  <si>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</si>
  <si>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</si>
  <si>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</si>
  <si>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</si>
  <si>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</si>
  <si>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</si>
  <si>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</si>
  <si>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</si>
  <si>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</si>
  <si>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</si>
  <si>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</si>
  <si>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</si>
  <si>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</si>
  <si>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</si>
  <si>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</si>
  <si>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</si>
  <si>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</si>
  <si>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</si>
  <si>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</si>
  <si>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</si>
  <si>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</si>
  <si>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</si>
  <si>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</si>
  <si>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</si>
  <si>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</si>
  <si>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</si>
  <si>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</si>
  <si>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</si>
  <si>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</si>
  <si>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</si>
  <si>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</si>
  <si>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</si>
  <si>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</si>
  <si>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</si>
  <si>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</si>
  <si>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</si>
  <si>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</si>
  <si>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</si>
  <si>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</si>
  <si>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</si>
  <si>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</si>
  <si>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</si>
  <si>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</si>
  <si>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</si>
  <si>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</si>
  <si>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</si>
  <si>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</si>
  <si>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</si>
  <si>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</si>
  <si>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</si>
  <si>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</si>
  <si>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</si>
  <si>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</si>
  <si>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</si>
  <si>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</si>
  <si>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</si>
  <si>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</si>
  <si>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</si>
  <si>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</si>
  <si>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</si>
  <si>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</si>
  <si>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</si>
  <si>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</si>
  <si>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</si>
  <si>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</si>
  <si>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</si>
  <si>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</si>
  <si>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</si>
  <si>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</si>
  <si>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</si>
  <si>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</si>
  <si>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</si>
  <si>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</si>
  <si>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</si>
  <si>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</si>
  <si>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</si>
  <si>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</si>
  <si>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</si>
  <si>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</si>
  <si>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</si>
  <si>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</si>
  <si>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</si>
  <si>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</si>
  <si>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</si>
  <si>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</si>
  <si>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</si>
  <si>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</si>
  <si>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</si>
  <si>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</si>
  <si>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</si>
  <si>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</si>
  <si>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</si>
  <si>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</si>
  <si>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</si>
  <si>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</si>
  <si>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</si>
  <si>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</si>
  <si>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</si>
  <si>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</si>
  <si>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</si>
  <si>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</si>
  <si>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</si>
  <si>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</si>
  <si>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</si>
  <si>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</si>
  <si>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</si>
  <si>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</si>
  <si>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</si>
  <si>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</si>
  <si>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</si>
  <si>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</si>
  <si>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</si>
  <si>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</si>
  <si>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</si>
  <si>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</si>
  <si>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</si>
  <si>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</si>
  <si>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</si>
  <si>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</si>
  <si>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</si>
  <si>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</si>
  <si>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</si>
  <si>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</si>
  <si>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</si>
  <si>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</si>
  <si>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</si>
  <si>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</si>
  <si>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</si>
  <si>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</si>
  <si>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</si>
  <si>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</si>
  <si>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</si>
  <si>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</si>
  <si>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</si>
  <si>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</si>
  <si>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</si>
  <si>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</si>
  <si>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</si>
  <si>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</si>
  <si>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</si>
  <si>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</si>
  <si>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</si>
  <si>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</si>
  <si>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</si>
  <si>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</si>
  <si>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</si>
  <si>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</si>
  <si>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</si>
  <si>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</si>
  <si>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</si>
  <si>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</si>
  <si>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</si>
  <si>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</si>
  <si>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</si>
  <si>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</si>
  <si>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</si>
  <si>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</si>
  <si>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</si>
  <si>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</si>
  <si>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</si>
  <si>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</si>
  <si>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</si>
  <si>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</si>
  <si>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</si>
  <si>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</si>
  <si>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</si>
  <si>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</si>
  <si>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</si>
  <si>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</si>
  <si>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</si>
  <si>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</si>
  <si>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</si>
  <si>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</si>
  <si>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</si>
  <si>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</si>
  <si>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</si>
  <si>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</si>
  <si>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</si>
  <si>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</si>
  <si>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</si>
  <si>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</si>
  <si>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</si>
  <si>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</si>
  <si>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</si>
  <si>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</si>
  <si>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</si>
  <si>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</si>
  <si>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</si>
  <si>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</si>
  <si>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</si>
  <si>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</si>
  <si>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</si>
  <si>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</si>
  <si>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</si>
  <si>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</si>
  <si>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</si>
  <si>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</si>
  <si>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</si>
  <si>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</si>
  <si>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</si>
  <si>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</si>
  <si>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</si>
  <si>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</si>
  <si>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</si>
  <si>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</si>
  <si>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</si>
  <si>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</si>
  <si>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</si>
  <si>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</si>
  <si>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</si>
  <si>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</si>
  <si>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</si>
  <si>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</si>
  <si>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</si>
  <si>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</si>
  <si>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</si>
  <si>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</si>
  <si>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</si>
  <si>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</si>
  <si>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</si>
  <si>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</si>
  <si>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</si>
  <si>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</si>
  <si>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</si>
  <si>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</si>
  <si>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</si>
  <si>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</si>
  <si>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</si>
  <si>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</si>
  <si>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</si>
  <si>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</si>
  <si>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</si>
  <si>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</si>
  <si>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</si>
  <si>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</si>
  <si>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</si>
  <si>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</si>
  <si>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</si>
  <si>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</si>
  <si>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</si>
  <si>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</si>
  <si>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</si>
  <si>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</si>
  <si>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</si>
  <si>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</si>
  <si>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</si>
  <si>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</si>
  <si>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</si>
  <si>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</si>
  <si>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</si>
  <si>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</si>
  <si>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</si>
  <si>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</si>
  <si>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</si>
  <si>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</si>
  <si>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</si>
  <si>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</si>
  <si>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</si>
  <si>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</si>
  <si>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</si>
  <si>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</si>
  <si>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</si>
  <si>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</si>
  <si>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</si>
  <si>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</si>
  <si>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</si>
  <si>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</si>
  <si>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</si>
  <si>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</si>
  <si>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</si>
  <si>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</si>
  <si>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</si>
  <si>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</si>
  <si>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</si>
  <si>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</si>
  <si>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</si>
  <si>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</si>
  <si>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</si>
  <si>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</si>
  <si>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</si>
  <si>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</si>
  <si>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</si>
  <si>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</si>
  <si>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</si>
  <si>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</si>
  <si>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</si>
  <si>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</si>
  <si>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</si>
  <si>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</si>
  <si>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</si>
  <si>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</si>
  <si>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</si>
  <si>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</si>
  <si>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</si>
  <si>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</si>
  <si>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</si>
  <si>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</si>
  <si>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</si>
  <si>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</si>
  <si>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</si>
  <si>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</si>
  <si>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</si>
  <si>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</si>
  <si>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</si>
  <si>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</si>
  <si>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</si>
  <si>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</si>
  <si>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</si>
  <si>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</si>
  <si>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</si>
  <si>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</si>
  <si>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</si>
  <si>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</si>
  <si>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</si>
  <si>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</si>
  <si>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</si>
  <si>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</si>
  <si>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</si>
  <si>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</si>
  <si>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</si>
  <si>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</si>
  <si>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</si>
  <si>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</si>
  <si>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</si>
  <si>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</si>
  <si>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</si>
  <si>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</si>
  <si>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</si>
  <si>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</si>
  <si>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</si>
  <si>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</si>
  <si>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</si>
  <si>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</si>
  <si>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</si>
  <si>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</si>
  <si>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</si>
  <si>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</si>
  <si>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</si>
  <si>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</si>
  <si>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</si>
  <si>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</si>
  <si>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</si>
  <si>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</si>
  <si>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</si>
  <si>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</si>
  <si>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</si>
  <si>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</si>
  <si>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</si>
  <si>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</si>
  <si>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</si>
  <si>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</si>
  <si>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</si>
  <si>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</si>
  <si>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</si>
  <si>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</si>
  <si>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</si>
  <si>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</si>
  <si>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</si>
  <si>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</si>
  <si>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</si>
  <si>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</si>
  <si>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</si>
  <si>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</si>
  <si>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</si>
  <si>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</si>
  <si>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</si>
  <si>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</si>
  <si>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</si>
  <si>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</si>
  <si>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</si>
  <si>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</si>
  <si>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</si>
  <si>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</si>
  <si>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</si>
  <si>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</si>
  <si>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</si>
  <si>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</si>
  <si>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</si>
  <si>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</si>
  <si>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</si>
  <si>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</si>
  <si>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</si>
  <si>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</si>
  <si>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</si>
  <si>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</si>
  <si>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</si>
  <si>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</si>
  <si>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</si>
  <si>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</si>
  <si>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</si>
  <si>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</si>
  <si>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</si>
  <si>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</si>
  <si>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</si>
  <si>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</si>
  <si>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</si>
  <si>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</si>
  <si>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</si>
  <si>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</si>
  <si>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</si>
  <si>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</si>
  <si>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</si>
  <si>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</si>
  <si>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</si>
  <si>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</si>
  <si>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</si>
  <si>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</si>
  <si>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</si>
  <si>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</si>
  <si>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</si>
  <si>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</si>
  <si>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</si>
  <si>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</si>
  <si>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</si>
  <si>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</si>
  <si>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</si>
  <si>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</si>
  <si>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</si>
  <si>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</si>
  <si>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</si>
  <si>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</si>
  <si>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</si>
  <si>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</si>
  <si>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</si>
  <si>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</si>
  <si>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</si>
  <si>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</si>
  <si>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</si>
  <si>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</si>
  <si>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</si>
  <si>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</si>
  <si>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</si>
  <si>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</si>
  <si>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</si>
  <si>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</si>
  <si>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</si>
  <si>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</si>
  <si>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</si>
  <si>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</si>
  <si>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</si>
  <si>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</si>
  <si>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</si>
  <si>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</si>
  <si>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</si>
  <si>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</si>
  <si>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</si>
  <si>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</si>
  <si>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</si>
  <si>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</si>
  <si>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</si>
  <si>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</si>
  <si>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</si>
  <si>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</si>
  <si>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</si>
  <si>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</si>
  <si>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</si>
  <si>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</si>
  <si>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</si>
  <si>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</si>
  <si>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</si>
  <si>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</si>
  <si>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</si>
  <si>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</si>
  <si>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</si>
  <si>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</si>
  <si>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</si>
  <si>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</si>
  <si>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</si>
  <si>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</si>
  <si>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</si>
  <si>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</si>
  <si>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</si>
  <si>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</si>
  <si>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</si>
  <si>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</si>
  <si>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</si>
  <si>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</si>
  <si>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</si>
  <si>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</si>
  <si>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</si>
  <si>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</si>
  <si>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</si>
  <si>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</si>
  <si>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</si>
  <si>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</si>
  <si>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</si>
  <si>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</si>
  <si>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</si>
  <si>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</si>
  <si>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</si>
  <si>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</si>
  <si>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</si>
  <si>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</si>
  <si>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</si>
  <si>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</si>
  <si>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</si>
  <si>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</si>
  <si>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</si>
  <si>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</si>
  <si>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</si>
  <si>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</si>
  <si>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</si>
  <si>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</si>
  <si>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</si>
  <si>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</si>
  <si>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</si>
  <si>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</si>
  <si>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</si>
  <si>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</si>
  <si>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</si>
  <si>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</si>
  <si>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</si>
  <si>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</si>
  <si>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</si>
  <si>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</si>
  <si>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</si>
  <si>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</si>
  <si>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</si>
  <si>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</si>
  <si>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</si>
  <si>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</si>
  <si>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</si>
  <si>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</si>
  <si>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</si>
  <si>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</si>
  <si>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</si>
  <si>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</si>
  <si>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</si>
  <si>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</si>
  <si>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</si>
  <si>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</si>
  <si>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</si>
  <si>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</si>
  <si>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</si>
  <si>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</si>
  <si>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</si>
  <si>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</si>
  <si>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</si>
  <si>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</si>
  <si>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</si>
  <si>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</si>
  <si>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</si>
  <si>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</si>
  <si>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</si>
  <si>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</si>
  <si>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</si>
  <si>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</si>
  <si>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</si>
  <si>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</si>
  <si>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</si>
  <si>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</si>
  <si>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</si>
  <si>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</si>
  <si>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</si>
  <si>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</si>
  <si>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</si>
  <si>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</si>
  <si>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</si>
  <si>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</si>
  <si>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</si>
  <si>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</si>
  <si>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</si>
  <si>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</si>
  <si>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</si>
  <si>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</si>
  <si>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</si>
  <si>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</si>
  <si>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</si>
  <si>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</si>
  <si>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</si>
  <si>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</si>
  <si>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</si>
  <si>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</si>
  <si>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</si>
  <si>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</si>
  <si>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</si>
  <si>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</si>
  <si>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</si>
  <si>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</si>
  <si>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</si>
  <si>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</si>
  <si>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</si>
  <si>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</si>
  <si>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</si>
  <si>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</si>
  <si>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</si>
  <si>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</si>
  <si>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</si>
  <si>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</si>
  <si>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</si>
  <si>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</si>
  <si>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</si>
  <si>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</si>
  <si>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</si>
  <si>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</si>
  <si>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</si>
  <si>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</si>
  <si>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</si>
  <si>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</si>
  <si>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</si>
  <si>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</si>
  <si>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</si>
  <si>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</si>
  <si>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</si>
  <si>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</si>
  <si>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</si>
  <si>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</si>
  <si>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</si>
  <si>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</si>
  <si>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</si>
  <si>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</si>
  <si>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</si>
  <si>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</si>
  <si>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</si>
  <si>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</si>
  <si>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</si>
  <si>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</si>
  <si>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</si>
  <si>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</si>
  <si>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</si>
  <si>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</si>
  <si>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</si>
  <si>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</si>
  <si>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</si>
  <si>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</si>
  <si>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</si>
  <si>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</si>
  <si>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</si>
  <si>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</si>
  <si>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</si>
  <si>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</si>
  <si>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</si>
  <si>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</si>
  <si>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</si>
  <si>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</si>
  <si>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</si>
  <si>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</si>
  <si>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</si>
  <si>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</si>
  <si>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</si>
  <si>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</si>
  <si>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</si>
  <si>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</si>
  <si>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</si>
  <si>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</si>
  <si>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</si>
  <si>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</si>
  <si>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</si>
  <si>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</si>
  <si>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</si>
  <si>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</si>
  <si>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</si>
  <si>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</si>
  <si>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</si>
  <si>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</si>
  <si>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</si>
  <si>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</si>
  <si>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</si>
  <si>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</si>
  <si>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</si>
  <si>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</si>
  <si>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</si>
  <si>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</si>
  <si>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</si>
  <si>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</si>
  <si>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</si>
  <si>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</si>
  <si>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</si>
  <si>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</si>
  <si>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</si>
  <si>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</si>
  <si>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</si>
  <si>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</si>
  <si>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</si>
  <si>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</si>
  <si>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</si>
  <si>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</si>
  <si>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</si>
  <si>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</si>
  <si>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</si>
  <si>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</si>
  <si>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</si>
  <si>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</si>
  <si>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</si>
  <si>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</si>
  <si>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</si>
  <si>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</si>
  <si>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</si>
  <si>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</si>
  <si>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</si>
  <si>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</si>
  <si>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</si>
  <si>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</si>
  <si>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</si>
  <si>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</si>
  <si>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</si>
  <si>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</si>
  <si>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</si>
  <si>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</si>
  <si>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</si>
  <si>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</si>
  <si>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</si>
  <si>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</si>
  <si>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</si>
  <si>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</si>
  <si>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</si>
  <si>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</si>
  <si>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</si>
  <si>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</si>
  <si>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</si>
  <si>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</si>
  <si>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</si>
  <si>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</si>
  <si>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</si>
  <si>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</si>
  <si>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</si>
  <si>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</si>
  <si>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</si>
  <si>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</si>
  <si>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</si>
  <si>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</si>
  <si>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</si>
  <si>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</si>
  <si>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</si>
  <si>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</si>
  <si>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</si>
  <si>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</si>
  <si>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</si>
  <si>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</si>
  <si>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</si>
  <si>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</si>
  <si>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</si>
  <si>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</si>
  <si>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</si>
  <si>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</si>
  <si>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</si>
  <si>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</si>
  <si>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</si>
  <si>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</si>
  <si>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</si>
  <si>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</si>
  <si>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</si>
  <si>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</si>
  <si>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</si>
  <si>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</si>
  <si>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</si>
  <si>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</si>
  <si>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</si>
  <si>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</si>
  <si>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</si>
  <si>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</si>
  <si>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</si>
  <si>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</si>
  <si>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</si>
  <si>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</si>
  <si>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</si>
  <si>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</si>
  <si>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</si>
  <si>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</si>
  <si>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</si>
  <si>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</si>
  <si>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</si>
  <si>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</si>
  <si>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</si>
  <si>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</si>
  <si>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</si>
  <si>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</si>
  <si>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</si>
  <si>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</si>
  <si>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</si>
  <si>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</si>
  <si>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</si>
  <si>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</si>
  <si>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</si>
  <si>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</si>
  <si>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</si>
  <si>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</si>
  <si>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</si>
  <si>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</si>
  <si>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</si>
  <si>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</si>
  <si>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</si>
  <si>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</si>
  <si>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</si>
  <si>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</si>
  <si>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</si>
  <si>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</si>
  <si>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</si>
  <si>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</si>
  <si>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</si>
  <si>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</si>
  <si>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</si>
  <si>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</si>
  <si>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</si>
  <si>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</si>
  <si>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</si>
  <si>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</si>
  <si>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</si>
  <si>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</si>
  <si>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</si>
  <si>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</si>
  <si>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</si>
  <si>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</si>
  <si>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</si>
  <si>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</si>
  <si>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</si>
  <si>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</si>
  <si>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</si>
  <si>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</si>
  <si>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</si>
  <si>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</si>
  <si>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</si>
  <si>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</si>
  <si>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</si>
  <si>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</si>
  <si>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</si>
  <si>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</si>
  <si>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</si>
  <si>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</si>
  <si>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</si>
  <si>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</si>
  <si>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</si>
  <si>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</si>
  <si>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</si>
  <si>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</si>
  <si>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</si>
  <si>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</si>
  <si>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</si>
  <si>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</si>
  <si>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</si>
  <si>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</si>
  <si>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</si>
  <si>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</si>
  <si>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</si>
  <si>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</si>
  <si>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</si>
  <si>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</si>
  <si>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</si>
  <si>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</si>
  <si>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</si>
  <si>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</si>
  <si>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</si>
  <si>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</si>
  <si>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</si>
  <si>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</si>
  <si>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</si>
  <si>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</si>
  <si>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</si>
  <si>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</si>
  <si>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</si>
  <si>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</si>
  <si>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</si>
  <si>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</si>
  <si>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</si>
  <si>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</si>
  <si>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</si>
  <si>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</si>
  <si>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</si>
  <si>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</si>
  <si>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</si>
  <si>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</si>
  <si>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</si>
  <si>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</si>
  <si>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</si>
  <si>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</si>
  <si>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</si>
  <si>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</si>
  <si>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</si>
  <si>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</si>
  <si>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</si>
  <si>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</si>
  <si>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</si>
  <si>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</si>
  <si>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</si>
  <si>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</si>
  <si>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</si>
  <si>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</si>
  <si>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</si>
  <si>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</si>
  <si>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</si>
  <si>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</si>
  <si>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</si>
  <si>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</si>
  <si>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</si>
  <si>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</si>
  <si>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</si>
  <si>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</si>
  <si>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</si>
  <si>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</si>
  <si>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</si>
  <si>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</si>
  <si>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</si>
  <si>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</si>
  <si>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</si>
  <si>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</si>
  <si>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</si>
  <si>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</si>
  <si>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</si>
  <si>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</si>
  <si>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</si>
  <si>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</si>
  <si>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</si>
  <si>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</si>
  <si>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</si>
  <si>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</si>
  <si>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</si>
  <si>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</si>
  <si>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</si>
  <si>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</si>
  <si>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</si>
  <si>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</si>
  <si>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</si>
  <si>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</si>
  <si>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</si>
  <si>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</si>
  <si>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</si>
  <si>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</si>
  <si>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</si>
  <si>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</si>
  <si>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</si>
  <si>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</si>
  <si>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</si>
  <si>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</si>
  <si>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</si>
  <si>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</si>
  <si>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</si>
  <si>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</si>
  <si>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</si>
  <si>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</si>
  <si>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</si>
  <si>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</si>
  <si>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</si>
  <si>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</si>
  <si>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</si>
  <si>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</si>
  <si>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</si>
  <si>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</si>
  <si>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</si>
  <si>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</si>
  <si>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</si>
  <si>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</si>
  <si>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</si>
  <si>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</si>
  <si>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</si>
  <si>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</si>
  <si>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</si>
  <si>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</si>
  <si>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</si>
  <si>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</si>
  <si>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</si>
  <si>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</si>
  <si>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</si>
  <si>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</si>
  <si>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</si>
  <si>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</si>
  <si>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</si>
  <si>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</si>
  <si>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</si>
  <si>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</si>
  <si>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</si>
  <si>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</si>
  <si>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</si>
  <si>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</si>
  <si>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</si>
  <si>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</si>
  <si>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</si>
  <si>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</si>
  <si>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</si>
  <si>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</si>
  <si>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</si>
  <si>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</si>
  <si>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</si>
  <si>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</si>
  <si>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</si>
  <si>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</si>
  <si>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</si>
  <si>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</si>
  <si>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</si>
  <si>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</si>
  <si>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</si>
  <si>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</si>
  <si>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</si>
  <si>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</si>
  <si>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</si>
  <si>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</si>
  <si>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</si>
  <si>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</si>
  <si>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</si>
  <si>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</si>
  <si>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</si>
  <si>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</si>
  <si>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</si>
  <si>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</si>
  <si>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</si>
  <si>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</si>
  <si>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</si>
  <si>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</si>
  <si>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</si>
  <si>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</si>
  <si>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</si>
  <si>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</si>
  <si>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</si>
  <si>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</si>
  <si>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</si>
  <si>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</si>
  <si>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</si>
  <si>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</si>
  <si>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</si>
  <si>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</si>
  <si>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</si>
  <si>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</si>
  <si>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</si>
  <si>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</si>
  <si>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</si>
  <si>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</si>
  <si>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</si>
  <si>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</si>
  <si>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</si>
  <si>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</si>
  <si>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</si>
  <si>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</si>
  <si>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</si>
  <si>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</si>
  <si>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</si>
  <si>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</si>
  <si>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</si>
  <si>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</si>
  <si>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</si>
  <si>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</si>
  <si>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</si>
  <si>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</si>
  <si>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</si>
  <si>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</si>
  <si>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</si>
  <si>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</si>
  <si>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</si>
  <si>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</si>
  <si>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</si>
  <si>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</si>
  <si>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</si>
  <si>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</si>
  <si>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</si>
  <si>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</si>
  <si>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</si>
  <si>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</si>
  <si>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</si>
  <si>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</si>
  <si>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</si>
  <si>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</si>
  <si>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</si>
  <si>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</si>
  <si>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</si>
  <si>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</si>
  <si>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</si>
  <si>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</si>
  <si>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</si>
  <si>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</si>
  <si>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</si>
  <si>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</si>
  <si>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</si>
  <si>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</si>
  <si>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</si>
  <si>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</si>
  <si>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</si>
  <si>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</si>
  <si>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</si>
  <si>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</si>
  <si>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</si>
  <si>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</si>
  <si>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</si>
  <si>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</si>
  <si>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</si>
  <si>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</si>
  <si>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</si>
  <si>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</si>
  <si>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</si>
  <si>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</si>
  <si>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</si>
  <si>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</si>
  <si>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</si>
  <si>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</si>
  <si>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</si>
  <si>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</si>
  <si>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</si>
  <si>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</si>
  <si>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</si>
  <si>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</si>
  <si>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</si>
  <si>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</si>
  <si>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</si>
  <si>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</si>
  <si>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</si>
  <si>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</si>
  <si>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</si>
  <si>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</si>
  <si>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</si>
  <si>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</si>
  <si>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</si>
  <si>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</si>
  <si>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</si>
  <si>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</si>
  <si>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</si>
  <si>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</si>
  <si>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</si>
  <si>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</si>
  <si>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</si>
  <si>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</si>
  <si>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</si>
  <si>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</si>
  <si>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</si>
  <si>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</si>
  <si>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</si>
  <si>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</si>
  <si>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</si>
  <si>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</si>
  <si>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</si>
  <si>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</si>
  <si>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</si>
  <si>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</si>
  <si>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</si>
  <si>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</si>
  <si>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</si>
  <si>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</si>
  <si>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</si>
  <si>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</si>
  <si>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</si>
  <si>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</si>
  <si>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</si>
  <si>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</si>
  <si>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</si>
  <si>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</si>
  <si>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</si>
  <si>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</si>
  <si>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</si>
  <si>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</si>
  <si>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</si>
  <si>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</si>
  <si>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</si>
  <si>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</si>
  <si>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</si>
  <si>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</si>
  <si>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</si>
  <si>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</si>
  <si>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</si>
  <si>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</si>
  <si>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</si>
  <si>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</si>
  <si>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</si>
  <si>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</si>
  <si>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</si>
  <si>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</si>
  <si>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</si>
  <si>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</si>
  <si>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</si>
  <si>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</si>
  <si>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</si>
  <si>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</si>
  <si>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</si>
  <si>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</si>
  <si>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</si>
  <si>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</si>
  <si>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</si>
  <si>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</si>
  <si>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</si>
  <si>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</si>
  <si>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</si>
  <si>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</si>
  <si>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</si>
  <si>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</si>
  <si>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</si>
  <si>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</si>
  <si>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</si>
  <si>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</si>
  <si>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</si>
  <si>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</si>
  <si>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</si>
  <si>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</si>
  <si>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</si>
  <si>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</si>
  <si>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</si>
  <si>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</si>
  <si>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</si>
  <si>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</si>
  <si>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</si>
  <si>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</si>
  <si>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</si>
  <si>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</si>
  <si>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</si>
  <si>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</si>
  <si>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</si>
  <si>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</si>
  <si>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</si>
  <si>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</si>
  <si>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</si>
  <si>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</si>
  <si>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</si>
  <si>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</si>
  <si>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</si>
  <si>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</si>
  <si>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</si>
  <si>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</si>
  <si>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</si>
  <si>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</si>
  <si>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</si>
  <si>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</si>
  <si>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</si>
  <si>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</si>
  <si>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</si>
  <si>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</si>
  <si>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</si>
  <si>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</si>
  <si>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</si>
  <si>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</si>
  <si>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</si>
  <si>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</si>
  <si>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</si>
  <si>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</si>
  <si>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</si>
  <si>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</si>
  <si>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</si>
  <si>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</si>
  <si>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</si>
  <si>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</si>
  <si>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</si>
  <si>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</si>
  <si>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</si>
  <si>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</si>
  <si>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</si>
  <si>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</si>
  <si>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</si>
  <si>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</si>
  <si>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</si>
  <si>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</si>
  <si>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</si>
  <si>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</si>
  <si>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</si>
  <si>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</si>
  <si>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</si>
  <si>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</si>
  <si>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</si>
  <si>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</si>
  <si>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</si>
  <si>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</si>
  <si>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</si>
  <si>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</si>
  <si>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</si>
  <si>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</si>
  <si>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</si>
  <si>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</si>
  <si>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</si>
  <si>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</si>
  <si>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</si>
  <si>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</si>
  <si>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</si>
  <si>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</si>
  <si>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</si>
  <si>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</si>
  <si>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</si>
  <si>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</si>
  <si>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</si>
  <si>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</si>
  <si>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</si>
  <si>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</si>
  <si>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</si>
  <si>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</si>
  <si>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</si>
  <si>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</si>
  <si>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</si>
  <si>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</si>
  <si>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</si>
  <si>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</si>
  <si>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</si>
  <si>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</si>
  <si>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</si>
  <si>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</si>
  <si>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</si>
  <si>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</si>
  <si>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</si>
  <si>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</si>
  <si>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</si>
  <si>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</si>
  <si>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</si>
  <si>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</si>
  <si>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</si>
  <si>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</si>
  <si>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</si>
  <si>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</si>
  <si>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</si>
  <si>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</si>
  <si>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</si>
  <si>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</si>
  <si>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</si>
  <si>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</si>
  <si>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</si>
  <si>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</si>
  <si>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</si>
  <si>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</si>
  <si>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</si>
  <si>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</si>
  <si>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</si>
  <si>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</si>
  <si>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</si>
  <si>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</si>
  <si>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</si>
  <si>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</si>
  <si>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</si>
  <si>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</si>
  <si>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</si>
  <si>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</si>
  <si>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</si>
  <si>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</si>
  <si>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</si>
  <si>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</si>
  <si>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</si>
  <si>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</si>
  <si>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</si>
  <si>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</si>
  <si>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</si>
  <si>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</si>
  <si>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</si>
  <si>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</si>
  <si>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</si>
  <si>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</si>
  <si>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</si>
  <si>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</si>
  <si>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</si>
  <si>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</si>
  <si>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</si>
  <si>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</si>
  <si>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</si>
  <si>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</si>
  <si>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</si>
  <si>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</si>
  <si>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</si>
  <si>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</si>
  <si>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</si>
  <si>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</si>
  <si>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</si>
  <si>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</si>
  <si>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</si>
  <si>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</si>
  <si>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</si>
  <si>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</si>
  <si>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</si>
  <si>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</si>
  <si>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</si>
  <si>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</si>
  <si>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</si>
  <si>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</si>
  <si>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</si>
  <si>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</si>
  <si>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</si>
  <si>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</si>
  <si>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</si>
  <si>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</si>
  <si>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</si>
  <si>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</si>
  <si>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</si>
  <si>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</si>
  <si>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</si>
  <si>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</si>
  <si>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</si>
  <si>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</si>
  <si>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</si>
  <si>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</si>
  <si>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</si>
  <si>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</si>
  <si>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</si>
  <si>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</si>
  <si>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</si>
  <si>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</si>
  <si>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</si>
  <si>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</si>
  <si>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</si>
  <si>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</si>
  <si>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</si>
  <si>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</si>
  <si>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</si>
  <si>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</si>
  <si>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</si>
  <si>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</si>
  <si>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</si>
  <si>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</si>
  <si>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</si>
  <si>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</si>
  <si>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</si>
  <si>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</si>
  <si>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</si>
  <si>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</si>
  <si>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</si>
  <si>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</si>
  <si>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</si>
  <si>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</si>
  <si>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</si>
  <si>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</si>
  <si>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</si>
  <si>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</si>
  <si>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</si>
  <si>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</si>
  <si>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</si>
  <si>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</si>
  <si>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</si>
  <si>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</si>
  <si>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</si>
  <si>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</si>
  <si>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</si>
  <si>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</si>
  <si>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</si>
  <si>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</si>
  <si>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</si>
  <si>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</si>
  <si>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</si>
  <si>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</si>
  <si>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</si>
  <si>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</si>
  <si>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</si>
  <si>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</si>
  <si>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</si>
  <si>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</si>
  <si>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</si>
  <si>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</si>
  <si>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</si>
  <si>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</si>
  <si>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</si>
  <si>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</si>
  <si>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</si>
  <si>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</si>
  <si>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</si>
  <si>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</si>
  <si>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</si>
  <si>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</si>
  <si>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</si>
  <si>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</si>
  <si>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</si>
  <si>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</si>
  <si>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</si>
  <si>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</si>
  <si>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</si>
  <si>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</si>
  <si>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</si>
  <si>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</si>
  <si>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</si>
  <si>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</si>
  <si>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</si>
  <si>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</si>
  <si>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</si>
  <si>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</si>
  <si>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</si>
  <si>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</si>
  <si>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</si>
  <si>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</si>
  <si>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</si>
  <si>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</si>
  <si>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</si>
  <si>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</si>
  <si>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</si>
  <si>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</si>
  <si>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</si>
  <si>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</si>
  <si>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</si>
  <si>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</si>
  <si>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</si>
  <si>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</si>
  <si>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</si>
  <si>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</si>
  <si>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</si>
  <si>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</si>
  <si>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</si>
  <si>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</si>
  <si>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</si>
  <si>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</si>
  <si>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</si>
  <si>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</si>
  <si>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</si>
  <si>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</si>
  <si>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</si>
  <si>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</si>
  <si>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</si>
  <si>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</si>
  <si>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</si>
  <si>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</si>
  <si>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</si>
  <si>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</si>
  <si>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</si>
  <si>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</si>
  <si>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</si>
  <si>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</si>
  <si>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</si>
  <si>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</si>
  <si>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</si>
  <si>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</si>
  <si>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</si>
  <si>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</si>
  <si>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</si>
  <si>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</si>
  <si>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</si>
  <si>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</si>
  <si>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</si>
  <si>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</si>
  <si>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</si>
  <si>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</si>
  <si>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</si>
  <si>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</si>
  <si>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</si>
  <si>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</si>
  <si>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</si>
  <si>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</si>
  <si>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</si>
  <si>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</si>
  <si>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</si>
  <si>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</si>
  <si>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</si>
  <si>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</si>
  <si>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</si>
  <si>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</si>
  <si>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</si>
  <si>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</si>
  <si>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</si>
  <si>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</si>
  <si>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</si>
  <si>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</si>
  <si>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</si>
  <si>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</si>
  <si>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</si>
  <si>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</si>
  <si>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</si>
  <si>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</si>
  <si>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</si>
  <si>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</si>
  <si>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</si>
  <si>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</si>
  <si>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</si>
  <si>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</si>
  <si>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</si>
  <si>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</si>
  <si>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</si>
  <si>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</si>
  <si>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</si>
  <si>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</si>
  <si>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</si>
  <si>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</si>
  <si>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</si>
  <si>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</si>
  <si>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</si>
  <si>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</si>
  <si>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</si>
  <si>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</si>
  <si>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</si>
  <si>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</si>
  <si>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</si>
  <si>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</si>
  <si>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</si>
  <si>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</si>
  <si>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</si>
  <si>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</si>
  <si>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</si>
  <si>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</si>
  <si>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</si>
  <si>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</si>
  <si>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</si>
  <si>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</si>
  <si>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</si>
  <si>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</si>
  <si>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</si>
  <si>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</si>
  <si>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</si>
  <si>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</si>
  <si>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</si>
  <si>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</si>
  <si>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</si>
  <si>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</si>
  <si>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</si>
  <si>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</si>
  <si>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</si>
  <si>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</si>
  <si>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</si>
  <si>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</si>
  <si>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</si>
  <si>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</si>
  <si>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</si>
  <si>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</si>
  <si>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</si>
  <si>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</si>
  <si>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</si>
  <si>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</si>
  <si>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</si>
  <si>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</si>
  <si>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</si>
  <si>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</si>
  <si>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</si>
  <si>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</si>
  <si>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</si>
  <si>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</si>
  <si>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</si>
  <si>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</si>
  <si>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</si>
  <si>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</si>
  <si>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</si>
  <si>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</si>
  <si>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</si>
  <si>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</si>
  <si>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</si>
  <si>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</si>
  <si>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</si>
  <si>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</si>
  <si>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</si>
  <si>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</si>
  <si>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</si>
  <si>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</si>
  <si>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</si>
  <si>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</si>
  <si>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</si>
  <si>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</si>
  <si>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</si>
  <si>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</si>
  <si>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</si>
  <si>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</si>
  <si>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</si>
  <si>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</si>
  <si>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</si>
  <si>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</si>
  <si>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</si>
  <si>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</si>
  <si>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</si>
  <si>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</si>
  <si>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</si>
  <si>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</si>
  <si>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</si>
  <si>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</si>
  <si>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</si>
  <si>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</si>
  <si>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</si>
  <si>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</si>
  <si>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</si>
  <si>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</si>
  <si>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</si>
  <si>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</si>
  <si>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</si>
  <si>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</si>
  <si>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</si>
  <si>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</si>
  <si>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</si>
  <si>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</si>
  <si>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</si>
  <si>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</si>
  <si>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</si>
  <si>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</si>
  <si>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</si>
  <si>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</si>
  <si>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</si>
  <si>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</si>
  <si>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</si>
  <si>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</si>
  <si>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</si>
  <si>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</si>
  <si>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</si>
  <si>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</si>
  <si>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</si>
  <si>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</si>
  <si>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</si>
  <si>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</si>
  <si>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</si>
  <si>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</si>
  <si>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</si>
  <si>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</si>
  <si>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</si>
  <si>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</si>
  <si>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</si>
  <si>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</si>
  <si>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</si>
  <si>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</si>
  <si>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</si>
  <si>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</si>
  <si>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</si>
  <si>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</si>
  <si>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</si>
  <si>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</si>
  <si>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</si>
  <si>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</si>
  <si>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</si>
  <si>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</si>
  <si>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</si>
  <si>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</si>
  <si>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</si>
  <si>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</si>
  <si>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</si>
  <si>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</si>
  <si>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</si>
  <si>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</si>
  <si>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</si>
  <si>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</si>
  <si>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</si>
  <si>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</si>
  <si>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</si>
  <si>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</si>
  <si>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</si>
  <si>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</si>
  <si>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</si>
  <si>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</si>
  <si>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</si>
  <si>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</si>
  <si>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</si>
  <si>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</si>
  <si>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</si>
  <si>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</si>
  <si>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</si>
  <si>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</si>
  <si>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</si>
  <si>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</si>
  <si>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</si>
  <si>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</si>
  <si>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</si>
  <si>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</si>
  <si>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</si>
  <si>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</si>
  <si>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</si>
  <si>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</si>
  <si>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</si>
  <si>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</si>
  <si>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</si>
  <si>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</si>
  <si>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</si>
  <si>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</si>
  <si>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</si>
  <si>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</si>
  <si>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</si>
  <si>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</si>
  <si>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</si>
  <si>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</si>
  <si>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</si>
  <si>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</si>
  <si>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</si>
  <si>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</si>
  <si>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</si>
  <si>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</si>
  <si>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</si>
  <si>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</si>
  <si>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</si>
  <si>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</si>
  <si>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</si>
  <si>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</si>
  <si>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</si>
  <si>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</si>
  <si>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</si>
  <si>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</si>
  <si>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</si>
  <si>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</si>
  <si>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</si>
  <si>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</si>
  <si>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</si>
  <si>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</si>
  <si>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</si>
  <si>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</si>
  <si>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</si>
  <si>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</si>
  <si>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</si>
  <si>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</si>
  <si>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</si>
  <si>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</si>
  <si>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</si>
  <si>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</si>
  <si>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</si>
  <si>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</si>
  <si>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</si>
  <si>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</si>
  <si>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</si>
  <si>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</si>
  <si>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</si>
  <si>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</si>
  <si>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</si>
  <si>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</si>
  <si>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</si>
  <si>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</si>
  <si>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</si>
  <si>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</si>
  <si>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</si>
  <si>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</si>
  <si>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</si>
  <si>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</si>
  <si>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</si>
  <si>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</si>
  <si>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</si>
  <si>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</si>
  <si>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</si>
  <si>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</si>
  <si>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</si>
  <si>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</si>
  <si>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</si>
  <si>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</si>
  <si>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</si>
  <si>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</si>
  <si>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</si>
  <si>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</si>
  <si>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</si>
  <si>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</si>
  <si>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</si>
  <si>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</si>
  <si>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</si>
  <si>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</si>
  <si>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</si>
  <si>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</si>
  <si>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</si>
  <si>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</si>
  <si>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</si>
  <si>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</si>
  <si>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</si>
  <si>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</si>
  <si>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</si>
  <si>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</si>
  <si>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</si>
  <si>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</si>
  <si>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</si>
  <si>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</si>
  <si>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</si>
  <si>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</si>
  <si>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</si>
  <si>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</si>
  <si>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</si>
  <si>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</si>
  <si>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</si>
  <si>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</si>
  <si>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</si>
  <si>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</si>
  <si>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</si>
  <si>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</si>
  <si>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</si>
  <si>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</si>
  <si>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</si>
  <si>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</si>
  <si>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</si>
  <si>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</si>
  <si>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</si>
  <si>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</si>
  <si>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</si>
  <si>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</si>
  <si>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</si>
  <si>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</si>
  <si>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</si>
  <si>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</si>
  <si>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</si>
  <si>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</si>
  <si>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</si>
  <si>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</si>
  <si>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</si>
  <si>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</si>
  <si>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</si>
  <si>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</si>
  <si>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</si>
  <si>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</si>
  <si>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</si>
  <si>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</si>
  <si>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</si>
  <si>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</si>
  <si>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</si>
  <si>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</si>
  <si>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</si>
  <si>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</si>
  <si>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</si>
  <si>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</si>
  <si>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</si>
  <si>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</si>
  <si>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</si>
  <si>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</si>
  <si>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</si>
  <si>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</si>
  <si>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</si>
  <si>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</si>
  <si>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</si>
  <si>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</si>
  <si>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</si>
  <si>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</si>
  <si>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</si>
  <si>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</si>
  <si>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</si>
  <si>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</si>
  <si>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</si>
  <si>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</si>
  <si>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</si>
  <si>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</si>
  <si>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</si>
  <si>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</si>
  <si>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</si>
  <si>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</si>
  <si>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</si>
  <si>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</si>
  <si>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</si>
  <si>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</si>
  <si>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</si>
  <si>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</si>
  <si>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</si>
  <si>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</si>
  <si>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</si>
  <si>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</si>
  <si>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</si>
  <si>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</si>
  <si>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</si>
  <si>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</si>
  <si>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</si>
  <si>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</si>
  <si>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</si>
  <si>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</si>
  <si>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</si>
  <si>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</si>
  <si>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</si>
  <si>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</si>
  <si>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</si>
  <si>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</si>
  <si>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</si>
  <si>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</si>
  <si>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</si>
  <si>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</si>
  <si>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</si>
  <si>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</si>
  <si>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</si>
  <si>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</si>
  <si>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</si>
  <si>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</si>
  <si>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</si>
  <si>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</si>
  <si>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</si>
  <si>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</si>
  <si>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</si>
  <si>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</si>
  <si>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</si>
  <si>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</si>
  <si>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</si>
  <si>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</si>
  <si>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</si>
  <si>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</si>
  <si>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</si>
  <si>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</si>
  <si>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</si>
  <si>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</si>
  <si>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</si>
  <si>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</si>
  <si>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</si>
  <si>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</si>
  <si>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</si>
  <si>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</si>
  <si>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</si>
  <si>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</si>
  <si>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</si>
  <si>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</si>
  <si>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</si>
  <si>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</si>
  <si>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</si>
  <si>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</si>
  <si>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</si>
  <si>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</si>
  <si>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</si>
  <si>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</si>
  <si>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</si>
  <si>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</si>
  <si>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</si>
  <si>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</si>
  <si>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</si>
  <si>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</si>
  <si>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</si>
  <si>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</si>
  <si>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</si>
  <si>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</si>
  <si>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</si>
  <si>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</si>
  <si>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</si>
  <si>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</si>
  <si>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</si>
  <si>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</si>
  <si>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</si>
  <si>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</si>
  <si>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</si>
  <si>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</si>
  <si>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</si>
  <si>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</si>
  <si>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</si>
  <si>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</si>
  <si>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</si>
  <si>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</si>
  <si>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</si>
  <si>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</si>
  <si>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</si>
  <si>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</si>
  <si>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</si>
  <si>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</si>
  <si>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</si>
  <si>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</si>
  <si>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</si>
  <si>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</si>
  <si>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</si>
  <si>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</si>
  <si>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</si>
  <si>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</si>
  <si>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</si>
  <si>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</si>
  <si>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</si>
  <si>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</si>
  <si>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</si>
  <si>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</si>
  <si>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</si>
  <si>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</si>
  <si>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</si>
  <si>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</si>
  <si>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</si>
  <si>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</si>
  <si>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</si>
  <si>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</si>
  <si>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</si>
  <si>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</si>
  <si>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</si>
  <si>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</si>
  <si>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</si>
  <si>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</si>
  <si>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</si>
  <si>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</si>
  <si>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</si>
  <si>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</si>
  <si>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</si>
  <si>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</si>
  <si>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</si>
  <si>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</si>
  <si>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</si>
  <si>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</si>
  <si>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</si>
  <si>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</si>
  <si>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</si>
  <si>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</si>
  <si>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</si>
  <si>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</si>
  <si>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</si>
  <si>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</si>
  <si>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</si>
  <si>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</si>
  <si>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</si>
  <si>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</si>
  <si>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</si>
  <si>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</si>
  <si>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</si>
  <si>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</si>
  <si>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</si>
  <si>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</si>
  <si>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</si>
  <si>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</si>
  <si>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</si>
  <si>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</si>
  <si>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</si>
  <si>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</si>
  <si>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</si>
  <si>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</si>
  <si>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</si>
  <si>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</si>
  <si>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</si>
  <si>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</si>
  <si>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</si>
  <si>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</si>
  <si>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</si>
  <si>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</si>
  <si>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</si>
  <si>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</si>
  <si>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</si>
  <si>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</si>
  <si>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</si>
  <si>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</si>
  <si>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</si>
  <si>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</si>
  <si>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</si>
  <si>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</si>
  <si>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</si>
  <si>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</si>
  <si>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</si>
  <si>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</si>
  <si>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</si>
  <si>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</si>
  <si>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</si>
  <si>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</si>
  <si>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</si>
  <si>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</si>
  <si>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</si>
  <si>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</si>
  <si>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</si>
  <si>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</si>
  <si>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</si>
  <si>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</si>
  <si>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</si>
  <si>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</si>
  <si>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</si>
  <si>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</si>
  <si>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</si>
  <si>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</si>
  <si>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</si>
  <si>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</si>
  <si>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</si>
  <si>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</si>
  <si>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</si>
  <si>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</si>
  <si>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</si>
  <si>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</si>
  <si>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</si>
  <si>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</si>
  <si>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</si>
  <si>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</si>
  <si>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</si>
  <si>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</si>
  <si>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</si>
  <si>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</si>
  <si>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</si>
  <si>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</si>
  <si>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</si>
  <si>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</si>
  <si>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</si>
  <si>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</si>
  <si>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</si>
  <si>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</si>
  <si>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</si>
  <si>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</si>
  <si>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</si>
  <si>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</si>
  <si>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</si>
  <si>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</si>
  <si>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</si>
  <si>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</si>
  <si>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</si>
  <si>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</si>
  <si>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</si>
  <si>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</si>
  <si>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</si>
  <si>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</si>
  <si>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</si>
  <si>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</si>
  <si>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</si>
  <si>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</si>
  <si>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</si>
  <si>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</si>
  <si>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</si>
  <si>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</si>
  <si>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</si>
  <si>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</si>
  <si>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</si>
  <si>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</si>
  <si>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</si>
  <si>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</si>
  <si>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</si>
  <si>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</si>
  <si>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</si>
  <si>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</si>
  <si>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</si>
  <si>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</si>
  <si>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</si>
  <si>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</si>
  <si>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</si>
  <si>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</si>
  <si>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</si>
  <si>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</si>
  <si>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</si>
  <si>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</si>
  <si>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</si>
  <si>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</si>
  <si>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</si>
  <si>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</si>
  <si>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</si>
  <si>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</si>
  <si>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</si>
  <si>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</si>
  <si>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</si>
  <si>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</si>
  <si>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</si>
  <si>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</si>
  <si>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</si>
  <si>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</si>
  <si>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</si>
  <si>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</si>
  <si>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</si>
  <si>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</si>
  <si>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</si>
  <si>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</si>
  <si>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</si>
  <si>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</si>
  <si>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</si>
  <si>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</si>
  <si>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</si>
  <si>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</si>
  <si>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</si>
  <si>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</si>
  <si>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</si>
  <si>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</si>
  <si>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</si>
  <si>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</si>
  <si>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</si>
  <si>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</si>
  <si>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</si>
  <si>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</si>
  <si>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</si>
  <si>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</si>
  <si>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</si>
  <si>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</si>
  <si>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</si>
  <si>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</si>
  <si>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</si>
  <si>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</si>
  <si>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</si>
  <si>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</si>
  <si>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</si>
  <si>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</si>
  <si>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</si>
  <si>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</si>
  <si>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</si>
  <si>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</si>
  <si>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</si>
  <si>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</si>
  <si>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</si>
  <si>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</si>
  <si>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</si>
  <si>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</si>
  <si>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</si>
  <si>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</si>
  <si>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</si>
  <si>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</si>
  <si>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</si>
  <si>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</si>
  <si>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</si>
  <si>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</si>
  <si>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</si>
  <si>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</si>
  <si>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</si>
  <si>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</si>
  <si>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</si>
  <si>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</si>
  <si>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</si>
  <si>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</si>
  <si>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</si>
  <si>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</si>
  <si>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</si>
  <si>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</si>
  <si>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</si>
  <si>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</si>
  <si>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</si>
  <si>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</si>
  <si>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</si>
  <si>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</si>
  <si>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</si>
  <si>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</si>
  <si>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</si>
  <si>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</si>
  <si>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</si>
  <si>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</si>
  <si>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</si>
  <si>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</si>
  <si>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</si>
  <si>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</si>
  <si>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</si>
  <si>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</si>
  <si>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</si>
  <si>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</si>
  <si>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</si>
  <si>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</si>
  <si>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</si>
  <si>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</si>
  <si>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</si>
  <si>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</si>
  <si>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</si>
  <si>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</si>
  <si>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</si>
  <si>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</si>
  <si>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</si>
  <si>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</si>
  <si>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</si>
  <si>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</si>
  <si>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</si>
  <si>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</si>
  <si>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</si>
  <si>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</si>
  <si>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</si>
  <si>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</si>
  <si>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</si>
  <si>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</si>
  <si>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</si>
  <si>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</si>
  <si>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</si>
  <si>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</si>
  <si>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</si>
  <si>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</si>
  <si>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</si>
  <si>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</si>
  <si>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</si>
  <si>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</si>
  <si>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</si>
  <si>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</si>
  <si>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</si>
  <si>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</si>
  <si>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</si>
  <si>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</si>
  <si>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</si>
  <si>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</si>
  <si>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</si>
  <si>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</si>
  <si>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</si>
  <si>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</si>
  <si>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</si>
  <si>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</si>
  <si>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</si>
  <si>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</si>
  <si>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</si>
  <si>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</si>
  <si>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</si>
  <si>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</si>
  <si>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</si>
  <si>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</si>
  <si>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</si>
  <si>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</si>
  <si>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</si>
  <si>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</si>
  <si>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</si>
  <si>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</si>
  <si>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</si>
  <si>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</si>
  <si>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</si>
  <si>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</si>
  <si>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</si>
  <si>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</si>
  <si>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</si>
  <si>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</si>
  <si>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</si>
  <si>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</si>
  <si>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</si>
  <si>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</si>
  <si>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</si>
  <si>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</si>
  <si>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</si>
  <si>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</si>
  <si>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</si>
  <si>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</si>
  <si>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</si>
  <si>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</si>
  <si>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</si>
  <si>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</si>
  <si>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</si>
  <si>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</si>
  <si>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</si>
  <si>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</si>
  <si>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</si>
  <si>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</si>
  <si>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</si>
  <si>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</si>
  <si>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</si>
  <si>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</si>
  <si>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</si>
  <si>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</si>
  <si>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</si>
  <si>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</si>
  <si>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</si>
  <si>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</si>
  <si>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</si>
  <si>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</si>
  <si>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</si>
  <si>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</si>
  <si>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</si>
  <si>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</si>
  <si>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</si>
  <si>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</si>
  <si>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</si>
  <si>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</si>
  <si>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</si>
  <si>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</si>
  <si>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</si>
  <si>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</si>
  <si>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</si>
  <si>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</si>
  <si>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</si>
  <si>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</si>
  <si>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</si>
  <si>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</si>
  <si>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</si>
  <si>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</si>
  <si>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</si>
  <si>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</si>
  <si>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</si>
  <si>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</si>
  <si>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</si>
  <si>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</si>
  <si>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</si>
  <si>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</si>
  <si>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</si>
  <si>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</si>
  <si>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</si>
  <si>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</si>
  <si>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</si>
  <si>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</si>
  <si>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</si>
  <si>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</si>
  <si>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</si>
  <si>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</si>
  <si>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</si>
  <si>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</si>
  <si>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</si>
  <si>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</si>
  <si>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</si>
  <si>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</si>
  <si>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</si>
  <si>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</si>
  <si>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</si>
  <si>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</si>
  <si>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</si>
  <si>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</si>
  <si>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</si>
  <si>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</si>
  <si>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</si>
  <si>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</si>
  <si>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</si>
  <si>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</si>
  <si>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</si>
  <si>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</si>
  <si>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</si>
  <si>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</si>
  <si>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</si>
  <si>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</si>
  <si>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</si>
  <si>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</si>
  <si>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</si>
  <si>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</si>
  <si>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</si>
  <si>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</si>
  <si>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</si>
  <si>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</si>
  <si>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</si>
  <si>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</si>
  <si>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</si>
  <si>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</si>
  <si>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</si>
  <si>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</si>
  <si>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</si>
  <si>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</si>
  <si>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</si>
  <si>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</si>
  <si>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</si>
  <si>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</si>
  <si>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</si>
  <si>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</si>
  <si>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</si>
  <si>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</si>
  <si>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</si>
  <si>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</si>
  <si>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</si>
  <si>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</si>
  <si>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</si>
  <si>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</si>
  <si>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</si>
  <si>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</si>
  <si>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</si>
  <si>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</si>
  <si>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</si>
  <si>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</si>
  <si>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</si>
  <si>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</si>
  <si>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</si>
  <si>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</si>
  <si>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</si>
  <si>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</si>
  <si>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</si>
  <si>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</si>
  <si>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</si>
  <si>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</si>
  <si>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</si>
  <si>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</si>
  <si>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</si>
  <si>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</si>
  <si>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</si>
  <si>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</si>
  <si>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</si>
  <si>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</si>
  <si>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</si>
  <si>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</si>
  <si>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</si>
  <si>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</si>
  <si>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</si>
  <si>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</si>
  <si>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</si>
  <si>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</si>
  <si>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</si>
  <si>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</si>
  <si>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</si>
  <si>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</si>
  <si>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</si>
  <si>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</si>
  <si>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</si>
  <si>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</si>
  <si>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</si>
  <si>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</si>
  <si>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</si>
  <si>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</si>
  <si>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</si>
  <si>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</si>
  <si>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</si>
  <si>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</si>
  <si>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</si>
  <si>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</si>
  <si>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</si>
  <si>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</si>
  <si>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</si>
  <si>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</si>
  <si>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</si>
  <si>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</si>
  <si>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</si>
  <si>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</si>
  <si>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</si>
  <si>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</si>
  <si>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</si>
  <si>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</si>
  <si>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</si>
  <si>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</si>
  <si>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</si>
  <si>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</si>
  <si>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</si>
  <si>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</si>
  <si>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</si>
  <si>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</si>
  <si>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</si>
  <si>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</si>
  <si>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</si>
  <si>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</si>
  <si>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</si>
  <si>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</si>
  <si>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</si>
  <si>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</si>
  <si>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</si>
  <si>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</si>
  <si>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</si>
  <si>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</si>
  <si>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</si>
  <si>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</si>
  <si>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</si>
  <si>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</si>
  <si>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</si>
  <si>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</si>
  <si>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</si>
  <si>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</si>
  <si>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</si>
  <si>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</si>
  <si>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</si>
  <si>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</si>
  <si>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</si>
  <si>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</si>
  <si>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</si>
  <si>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</si>
  <si>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</si>
  <si>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</si>
  <si>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</si>
  <si>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</si>
  <si>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</si>
  <si>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</si>
  <si>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</si>
  <si>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</si>
  <si>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</si>
  <si>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</si>
  <si>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</si>
  <si>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</si>
  <si>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</si>
  <si>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</si>
  <si>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</si>
  <si>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</si>
  <si>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</si>
  <si>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</si>
  <si>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</si>
  <si>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</si>
  <si>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</si>
  <si>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</si>
  <si>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</si>
  <si>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</si>
  <si>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</si>
  <si>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</si>
  <si>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</si>
  <si>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</si>
  <si>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</si>
  <si>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</si>
  <si>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</si>
  <si>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</si>
  <si>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</si>
  <si>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</si>
  <si>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</si>
  <si>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</si>
  <si>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</si>
  <si>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</si>
  <si>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</si>
  <si>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</si>
  <si>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</si>
  <si>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</si>
  <si>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</si>
  <si>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</si>
  <si>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</si>
  <si>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</si>
  <si>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</si>
  <si>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</si>
  <si>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</si>
  <si>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</si>
  <si>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</si>
  <si>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</si>
  <si>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</si>
  <si>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</si>
  <si>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</si>
  <si>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</si>
  <si>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</si>
  <si>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</si>
  <si>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</si>
  <si>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</si>
  <si>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</si>
  <si>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</si>
  <si>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</si>
  <si>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</si>
  <si>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</si>
  <si>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</si>
  <si>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</si>
  <si>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</si>
  <si>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</si>
  <si>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</si>
  <si>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</si>
  <si>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</si>
  <si>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</si>
  <si>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</si>
  <si>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</si>
  <si>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</si>
  <si>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</si>
  <si>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</si>
  <si>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</si>
  <si>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</si>
  <si>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</si>
  <si>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</si>
  <si>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</si>
  <si>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</si>
  <si>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</si>
  <si>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</si>
  <si>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</si>
  <si>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</si>
  <si>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</si>
  <si>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</si>
  <si>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</si>
  <si>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</si>
  <si>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</si>
  <si>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</si>
  <si>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</si>
  <si>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</si>
  <si>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</si>
  <si>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</si>
  <si>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</si>
  <si>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</si>
  <si>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</si>
  <si>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</si>
  <si>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</si>
  <si>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</si>
  <si>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</si>
  <si>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</si>
  <si>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</si>
  <si>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</si>
  <si>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</si>
  <si>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</si>
  <si>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</si>
  <si>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</si>
  <si>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</si>
  <si>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</si>
  <si>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</si>
  <si>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</si>
  <si>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</si>
  <si>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</si>
  <si>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</si>
  <si>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</si>
  <si>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</si>
  <si>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</si>
  <si>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</si>
  <si>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</si>
  <si>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</si>
  <si>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</si>
  <si>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</si>
  <si>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</si>
  <si>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</si>
  <si>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</si>
  <si>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</si>
  <si>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</si>
  <si>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</si>
  <si>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</si>
  <si>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</si>
  <si>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</si>
  <si>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</si>
  <si>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</si>
  <si>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</si>
  <si>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</si>
  <si>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</si>
  <si>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</si>
  <si>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</si>
  <si>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</si>
  <si>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</si>
  <si>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</si>
  <si>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</si>
  <si>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</si>
  <si>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</si>
  <si>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</si>
  <si>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</si>
  <si>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</si>
  <si>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</si>
  <si>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</si>
  <si>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</si>
  <si>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</si>
  <si>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</si>
  <si>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</si>
  <si>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</si>
  <si>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</si>
  <si>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</si>
  <si>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</si>
  <si>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</si>
  <si>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</si>
  <si>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</si>
  <si>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</si>
  <si>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</si>
  <si>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</si>
  <si>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</si>
  <si>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</si>
  <si>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</si>
  <si>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</si>
  <si>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</si>
  <si>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</si>
  <si>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</si>
  <si>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</si>
  <si>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</si>
  <si>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</si>
  <si>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</si>
  <si>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</si>
  <si>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</si>
  <si>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</si>
  <si>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</si>
  <si>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</si>
  <si>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</si>
  <si>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</si>
  <si>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</si>
  <si>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</si>
  <si>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</si>
  <si>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</si>
  <si>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</si>
  <si>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</si>
  <si>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</si>
  <si>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</si>
  <si>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</si>
  <si>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</si>
  <si>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</si>
  <si>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</si>
  <si>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</si>
  <si>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</si>
  <si>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</si>
  <si>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</si>
  <si>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</si>
  <si>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</si>
  <si>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</si>
  <si>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</si>
  <si>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</si>
  <si>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</si>
  <si>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</si>
  <si>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</si>
  <si>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</si>
  <si>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</si>
  <si>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</si>
  <si>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</si>
  <si>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</si>
  <si>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</si>
  <si>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</si>
  <si>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</si>
  <si>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</si>
  <si>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</si>
  <si>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</si>
  <si>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</si>
  <si>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</si>
  <si>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</si>
  <si>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</si>
  <si>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</si>
  <si>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</si>
  <si>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</si>
  <si>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</si>
  <si>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</si>
  <si>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</si>
  <si>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</si>
  <si>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</si>
  <si>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</si>
  <si>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</si>
  <si>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</si>
  <si>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</si>
  <si>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</si>
  <si>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</si>
  <si>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</si>
  <si>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</si>
  <si>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</si>
  <si>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</si>
  <si>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</si>
  <si>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</si>
  <si>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</si>
  <si>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</si>
  <si>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</si>
  <si>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</si>
  <si>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</si>
  <si>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</si>
  <si>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</si>
  <si>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</si>
  <si>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</si>
  <si>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</si>
  <si>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</si>
  <si>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</si>
  <si>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</si>
  <si>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</si>
  <si>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</si>
  <si>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</si>
  <si>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</si>
  <si>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</si>
  <si>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</si>
  <si>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</si>
  <si>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</si>
  <si>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</si>
  <si>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</si>
  <si>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</si>
  <si>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</si>
  <si>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</si>
  <si>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</si>
  <si>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</si>
  <si>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</si>
  <si>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</si>
  <si>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</si>
  <si>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</si>
  <si>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</si>
  <si>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</si>
  <si>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</si>
  <si>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</si>
  <si>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</si>
  <si>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</si>
  <si>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</si>
  <si>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</si>
  <si>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</si>
  <si>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</si>
  <si>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</si>
  <si>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</si>
  <si>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</si>
  <si>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</si>
  <si>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</si>
  <si>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</si>
  <si>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</si>
  <si>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</si>
  <si>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</si>
  <si>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</si>
  <si>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</si>
  <si>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</si>
  <si>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</si>
  <si>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</si>
  <si>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</si>
  <si>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</si>
  <si>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</si>
  <si>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</si>
  <si>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</si>
  <si>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</si>
  <si>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</si>
  <si>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</si>
  <si>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</si>
  <si>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</si>
  <si>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</si>
  <si>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</si>
  <si>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</si>
  <si>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</si>
  <si>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</si>
  <si>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</si>
  <si>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</si>
  <si>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</si>
  <si>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</si>
  <si>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</si>
  <si>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</si>
  <si>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</si>
  <si>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</si>
  <si>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</si>
  <si>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</si>
  <si>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</si>
  <si>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</si>
  <si>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</si>
  <si>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</si>
  <si>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</si>
  <si>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</si>
  <si>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</si>
  <si>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</si>
  <si>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</si>
  <si>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</si>
  <si>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</si>
  <si>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</si>
  <si>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</si>
  <si>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</si>
  <si>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</si>
  <si>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</si>
  <si>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</si>
  <si>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</si>
  <si>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</si>
  <si>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</si>
  <si>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</si>
  <si>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</si>
  <si>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</si>
  <si>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</si>
  <si>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</si>
  <si>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</si>
  <si>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</si>
  <si>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</si>
  <si>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</si>
  <si>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</si>
  <si>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</si>
  <si>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</si>
  <si>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</si>
  <si>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</si>
  <si>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</si>
  <si>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</si>
  <si>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</si>
  <si>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</si>
  <si>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</si>
  <si>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</si>
  <si>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</si>
  <si>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</si>
  <si>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</si>
  <si>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</si>
  <si>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</si>
  <si>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</si>
  <si>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</si>
  <si>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</si>
  <si>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</si>
  <si>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</si>
  <si>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</si>
  <si>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</si>
  <si>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</si>
  <si>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</si>
  <si>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</si>
  <si>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</si>
  <si>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</si>
  <si>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</si>
  <si>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</si>
  <si>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</si>
  <si>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</si>
  <si>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</si>
  <si>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</si>
  <si>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</si>
  <si>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</si>
  <si>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</si>
  <si>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</si>
  <si>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</si>
  <si>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</si>
  <si>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</si>
  <si>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</si>
  <si>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</si>
  <si>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</si>
  <si>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</si>
  <si>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</si>
  <si>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</si>
  <si>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</si>
  <si>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</si>
  <si>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</si>
  <si>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</si>
  <si>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</si>
  <si>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</si>
  <si>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</si>
  <si>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</si>
  <si>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</si>
  <si>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</si>
  <si>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</si>
  <si>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</si>
  <si>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</si>
  <si>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</si>
  <si>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</si>
  <si>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</si>
  <si>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</si>
  <si>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</si>
  <si>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</si>
  <si>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</si>
  <si>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</si>
  <si>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</si>
  <si>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</si>
  <si>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</si>
  <si>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</si>
  <si>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</si>
  <si>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</si>
  <si>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</si>
  <si>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</si>
  <si>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</si>
  <si>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</si>
  <si>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</si>
  <si>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</si>
  <si>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</si>
  <si>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</si>
  <si>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</si>
  <si>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</si>
  <si>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</si>
  <si>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</si>
  <si>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</si>
  <si>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</si>
  <si>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</si>
  <si>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</si>
  <si>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</si>
  <si>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</si>
  <si>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</si>
  <si>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</si>
  <si>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</si>
  <si>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</si>
  <si>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</si>
  <si>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</si>
  <si>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</si>
  <si>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</si>
  <si>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</si>
  <si>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</si>
  <si>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</si>
  <si>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</si>
  <si>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</si>
  <si>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</si>
  <si>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</si>
  <si>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</si>
  <si>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</si>
  <si>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</si>
  <si>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</si>
  <si>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</si>
  <si>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</si>
  <si>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</si>
  <si>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</si>
  <si>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</si>
  <si>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</si>
  <si>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</si>
  <si>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</si>
  <si>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</si>
  <si>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</si>
  <si>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</si>
  <si>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</si>
  <si>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</si>
  <si>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</si>
  <si>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</si>
  <si>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</si>
  <si>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</si>
  <si>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</si>
  <si>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</si>
  <si>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</si>
  <si>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</si>
  <si>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</si>
  <si>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</si>
  <si>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</si>
  <si>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</si>
  <si>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</si>
  <si>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</si>
  <si>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</si>
  <si>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</si>
  <si>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</si>
  <si>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</si>
  <si>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</si>
  <si>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</si>
  <si>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</si>
  <si>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</si>
  <si>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</si>
  <si>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</si>
  <si>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</si>
  <si>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</si>
  <si>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</si>
  <si>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</si>
  <si>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</si>
  <si>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</si>
  <si>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</si>
  <si>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</si>
  <si>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</si>
  <si>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</si>
  <si>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</si>
  <si>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</si>
  <si>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</si>
  <si>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</si>
  <si>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</si>
  <si>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</si>
  <si>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</si>
  <si>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</si>
  <si>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</si>
  <si>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</si>
  <si>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</si>
  <si>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</si>
  <si>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</si>
  <si>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</si>
  <si>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</si>
  <si>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</si>
  <si>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</si>
  <si>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</si>
  <si>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</si>
  <si>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</si>
  <si>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</si>
  <si>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</si>
  <si>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</si>
  <si>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</si>
  <si>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</si>
  <si>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</si>
  <si>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</si>
  <si>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</si>
  <si>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</si>
  <si>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</si>
  <si>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</si>
  <si>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</si>
  <si>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</si>
  <si>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</si>
  <si>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</si>
  <si>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</si>
  <si>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</si>
  <si>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</si>
  <si>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</si>
  <si>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</si>
  <si>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</si>
  <si>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</si>
  <si>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</si>
  <si>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</si>
  <si>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</si>
  <si>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</si>
  <si>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</si>
  <si>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</si>
  <si>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</si>
  <si>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</si>
  <si>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</si>
  <si>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</si>
  <si>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</si>
  <si>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</si>
  <si>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</si>
  <si>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</si>
  <si>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</si>
  <si>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</si>
  <si>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</si>
  <si>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</si>
  <si>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</si>
  <si>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</si>
  <si>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</si>
  <si>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</si>
  <si>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</si>
  <si>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</si>
  <si>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</si>
  <si>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</si>
  <si>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</si>
  <si>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</si>
  <si>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</si>
  <si>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</si>
  <si>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</si>
  <si>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</si>
  <si>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</si>
  <si>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</si>
  <si>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</si>
  <si>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</si>
  <si>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</si>
  <si>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</si>
  <si>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</si>
  <si>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</si>
  <si>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</si>
  <si>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</si>
  <si>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</si>
  <si>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</si>
  <si>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</si>
  <si>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</si>
  <si>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</si>
  <si>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</si>
  <si>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</si>
  <si>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</si>
  <si>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</si>
  <si>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</si>
  <si>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</si>
  <si>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</si>
  <si>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</si>
  <si>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</si>
  <si>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</si>
  <si>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</si>
  <si>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</si>
  <si>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</si>
  <si>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</si>
  <si>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</si>
  <si>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</si>
  <si>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</si>
  <si>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</si>
  <si>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</si>
  <si>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</si>
  <si>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</si>
  <si>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</si>
  <si>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</si>
  <si>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</si>
  <si>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</si>
  <si>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</si>
  <si>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</si>
  <si>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</si>
  <si>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</si>
  <si>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</si>
  <si>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</si>
  <si>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</si>
  <si>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</si>
  <si>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</si>
  <si>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</si>
  <si>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</si>
  <si>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</si>
  <si>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</si>
  <si>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</si>
  <si>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</si>
  <si>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</si>
  <si>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</si>
  <si>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</si>
  <si>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</si>
  <si>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</si>
  <si>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</si>
  <si>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</si>
  <si>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</si>
  <si>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</si>
  <si>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</si>
  <si>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</si>
  <si>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</si>
  <si>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</si>
  <si>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</si>
  <si>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</si>
  <si>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</si>
  <si>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</si>
  <si>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</si>
  <si>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</si>
  <si>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</si>
  <si>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</si>
  <si>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</si>
  <si>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</si>
  <si>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</si>
  <si>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</si>
  <si>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</si>
  <si>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</si>
  <si>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</si>
  <si>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</si>
  <si>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</si>
  <si>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</si>
  <si>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</si>
  <si>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</si>
  <si>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</si>
  <si>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</si>
  <si>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</si>
  <si>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</si>
  <si>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</si>
  <si>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</si>
  <si>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</si>
  <si>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</si>
  <si>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</si>
  <si>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</si>
  <si>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</si>
  <si>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</si>
  <si>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</si>
  <si>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</si>
  <si>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</si>
  <si>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</si>
  <si>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</si>
  <si>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</si>
  <si>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</si>
  <si>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</si>
  <si>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</si>
  <si>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</si>
  <si>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</si>
  <si>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</si>
  <si>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</si>
  <si>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</si>
  <si>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</si>
  <si>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</si>
  <si>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</si>
  <si>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</si>
  <si>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</si>
  <si>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</si>
  <si>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</si>
  <si>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</si>
  <si>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</si>
  <si>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</si>
  <si>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</si>
  <si>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</si>
  <si>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</si>
  <si>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</si>
  <si>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</si>
  <si>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</si>
  <si>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</si>
  <si>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</si>
  <si>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</si>
  <si>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</si>
  <si>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</si>
  <si>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</si>
  <si>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</si>
  <si>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</si>
  <si>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</si>
  <si>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</si>
  <si>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</si>
  <si>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</si>
  <si>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</si>
  <si>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</si>
  <si>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</si>
  <si>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</si>
  <si>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</si>
  <si>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</si>
  <si>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</si>
  <si>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</si>
  <si>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</si>
  <si>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</si>
  <si>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</si>
  <si>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</si>
  <si>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</si>
  <si>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</si>
  <si>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</si>
  <si>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</si>
  <si>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</si>
  <si>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</si>
  <si>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</si>
  <si>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</si>
  <si>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</si>
  <si>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</si>
  <si>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</si>
  <si>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</si>
  <si>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</si>
  <si>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</si>
  <si>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</si>
  <si>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</si>
  <si>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</si>
  <si>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</si>
  <si>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</si>
  <si>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</si>
  <si>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</si>
  <si>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</si>
  <si>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</si>
  <si>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</si>
  <si>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</si>
  <si>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</si>
  <si>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</si>
  <si>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</si>
  <si>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</si>
  <si>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</si>
  <si>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</si>
  <si>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</si>
  <si>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</si>
  <si>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</si>
  <si>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</si>
  <si>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</si>
  <si>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</si>
  <si>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</si>
  <si>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</si>
  <si>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</si>
  <si>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</si>
  <si>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</si>
  <si>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</si>
  <si>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</si>
  <si>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</si>
  <si>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</si>
  <si>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</si>
  <si>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</si>
  <si>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</si>
  <si>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</si>
  <si>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</si>
  <si>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</si>
  <si>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</si>
  <si>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</si>
  <si>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</si>
  <si>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</si>
  <si>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</si>
  <si>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</si>
  <si>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</si>
  <si>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</si>
  <si>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</si>
  <si>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</si>
  <si>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</si>
  <si>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</si>
  <si>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</si>
  <si>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</si>
  <si>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</si>
  <si>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</si>
  <si>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</si>
  <si>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</si>
  <si>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</si>
  <si>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</si>
  <si>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</si>
  <si>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</si>
  <si>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</si>
  <si>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</si>
  <si>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</si>
  <si>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</si>
  <si>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</si>
  <si>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</si>
  <si>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</si>
  <si>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</si>
  <si>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</si>
  <si>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</si>
  <si>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</si>
  <si>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</si>
  <si>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</si>
  <si>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</si>
  <si>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</si>
  <si>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</si>
  <si>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</si>
  <si>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</si>
  <si>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</si>
  <si>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</si>
  <si>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</si>
  <si>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</si>
  <si>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</si>
  <si>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</si>
  <si>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</si>
  <si>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</si>
  <si>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</si>
  <si>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</si>
  <si>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</si>
  <si>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</si>
  <si>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</si>
  <si>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</si>
  <si>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</si>
  <si>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</si>
  <si>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</si>
  <si>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</si>
  <si>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</si>
  <si>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</si>
  <si>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</si>
  <si>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</si>
  <si>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</si>
  <si>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</si>
  <si>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</si>
  <si>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</si>
  <si>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</si>
  <si>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</si>
  <si>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</si>
  <si>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</si>
  <si>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</si>
  <si>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</si>
  <si>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</si>
  <si>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</si>
  <si>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</si>
  <si>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</si>
  <si>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</si>
  <si>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</si>
  <si>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</si>
  <si>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</si>
  <si>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</si>
  <si>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</si>
  <si>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</si>
  <si>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</si>
  <si>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</si>
  <si>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</si>
  <si>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</si>
  <si>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</si>
  <si>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</si>
  <si>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</si>
  <si>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</si>
  <si>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</si>
  <si>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</si>
  <si>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</si>
  <si>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</si>
  <si>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</si>
  <si>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</si>
  <si>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</si>
  <si>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</si>
  <si>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</si>
  <si>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</si>
  <si>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</si>
  <si>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</si>
  <si>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</si>
  <si>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</si>
  <si>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</si>
  <si>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</si>
  <si>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</si>
  <si>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</si>
  <si>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</si>
  <si>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</si>
  <si>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</si>
  <si>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</si>
  <si>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</si>
  <si>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</si>
  <si>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</si>
  <si>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</si>
  <si>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</si>
  <si>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</si>
  <si>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</si>
  <si>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</si>
  <si>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</si>
  <si>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</si>
  <si>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</si>
  <si>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</si>
  <si>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</si>
  <si>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</si>
  <si>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</si>
  <si>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</si>
  <si>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</si>
  <si>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</si>
  <si>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</si>
  <si>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</si>
  <si>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</si>
  <si>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</si>
  <si>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</si>
  <si>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</si>
  <si>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</si>
  <si>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</si>
  <si>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</si>
  <si>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</si>
  <si>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</si>
  <si>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</si>
  <si>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</si>
  <si>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</si>
  <si>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</si>
  <si>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</si>
  <si>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</si>
  <si>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</si>
  <si>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</si>
  <si>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</si>
  <si>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</si>
  <si>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</si>
  <si>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</si>
  <si>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</si>
  <si>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</si>
  <si>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</si>
  <si>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</si>
  <si>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</si>
  <si>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</si>
  <si>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</si>
  <si>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</si>
  <si>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</si>
  <si>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</si>
  <si>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</si>
  <si>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</si>
  <si>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</si>
  <si>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</si>
  <si>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</si>
  <si>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</si>
  <si>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</si>
  <si>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</si>
  <si>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</si>
  <si>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</si>
  <si>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</si>
  <si>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</si>
  <si>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</si>
  <si>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</si>
  <si>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</si>
  <si>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</si>
  <si>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</si>
  <si>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</si>
  <si>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</si>
  <si>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</si>
  <si>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</si>
  <si>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</si>
  <si>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</si>
  <si>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</si>
  <si>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</si>
  <si>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</si>
  <si>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</si>
  <si>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</si>
  <si>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</si>
  <si>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</si>
  <si>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</si>
  <si>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</si>
  <si>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</si>
  <si>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</si>
  <si>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</si>
  <si>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</si>
  <si>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</si>
  <si>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</si>
  <si>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</si>
  <si>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</si>
  <si>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</si>
  <si>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</si>
  <si>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</si>
  <si>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</si>
  <si>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</si>
  <si>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</si>
  <si>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</si>
  <si>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</si>
  <si>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</si>
  <si>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</si>
  <si>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</si>
  <si>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</si>
  <si>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</si>
  <si>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</si>
  <si>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</si>
  <si>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</si>
  <si>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</si>
  <si>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</si>
  <si>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</si>
  <si>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</si>
  <si>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</si>
  <si>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</si>
  <si>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</si>
  <si>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</si>
  <si>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</si>
  <si>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</si>
  <si>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</si>
  <si>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</si>
  <si>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</si>
  <si>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</si>
  <si>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</si>
  <si>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</si>
  <si>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</si>
  <si>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</si>
  <si>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</si>
  <si>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</si>
  <si>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</si>
  <si>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</si>
  <si>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</si>
  <si>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</si>
  <si>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</si>
  <si>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</si>
  <si>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</si>
  <si>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</si>
  <si>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</si>
  <si>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</si>
  <si>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</si>
  <si>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</si>
  <si>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</si>
  <si>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</si>
  <si>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</si>
  <si>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</si>
  <si>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</si>
  <si>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</si>
  <si>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</si>
  <si>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</si>
  <si>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</si>
  <si>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</si>
  <si>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</si>
  <si>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</si>
  <si>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</si>
  <si>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</si>
  <si>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</si>
  <si>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</si>
  <si>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</si>
  <si>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</si>
  <si>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</si>
  <si>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</si>
  <si>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</si>
  <si>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</si>
  <si>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</si>
  <si>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</si>
  <si>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</si>
  <si>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</si>
  <si>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</si>
  <si>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</si>
  <si>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</si>
  <si>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</si>
  <si>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</si>
  <si>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</si>
  <si>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</si>
  <si>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</si>
  <si>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</si>
  <si>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</si>
  <si>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</si>
  <si>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</si>
  <si>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</si>
  <si>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</si>
  <si>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</si>
  <si>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</si>
  <si>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</si>
  <si>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</si>
  <si>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</si>
  <si>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</si>
  <si>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</si>
  <si>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</si>
  <si>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</si>
  <si>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</si>
  <si>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</si>
  <si>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</si>
  <si>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</si>
  <si>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</si>
  <si>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</si>
  <si>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</si>
  <si>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</si>
  <si>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</si>
  <si>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</si>
  <si>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</si>
  <si>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</si>
  <si>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</si>
  <si>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</si>
  <si>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</si>
  <si>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</si>
  <si>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</si>
  <si>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</si>
  <si>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</si>
  <si>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</si>
  <si>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</si>
  <si>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</si>
  <si>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</si>
  <si>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</si>
  <si>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</si>
  <si>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</si>
  <si>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</si>
  <si>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</si>
  <si>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</si>
  <si>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</si>
  <si>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</si>
  <si>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</si>
  <si>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</si>
  <si>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</si>
  <si>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</si>
  <si>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</si>
  <si>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</si>
  <si>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</si>
  <si>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</si>
  <si>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</si>
  <si>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</si>
  <si>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</si>
  <si>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</si>
  <si>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</si>
  <si>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</si>
  <si>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</si>
  <si>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</si>
  <si>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</si>
  <si>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</si>
  <si>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</si>
  <si>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</si>
  <si>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</si>
  <si>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</si>
  <si>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</si>
  <si>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</si>
  <si>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</si>
  <si>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</si>
  <si>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</si>
  <si>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</si>
  <si>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</si>
  <si>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</si>
  <si>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</si>
  <si>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</si>
  <si>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</si>
  <si>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</si>
  <si>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</si>
  <si>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</si>
  <si>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</si>
  <si>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</si>
  <si>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</si>
  <si>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</si>
  <si>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</si>
  <si>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</si>
  <si>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</si>
  <si>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</si>
  <si>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</si>
  <si>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</si>
  <si>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</si>
  <si>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</si>
  <si>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</si>
  <si>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</si>
  <si>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</si>
  <si>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</si>
  <si>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</si>
  <si>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</si>
  <si>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</si>
  <si>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</si>
  <si>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</si>
  <si>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</si>
  <si>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</si>
  <si>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</si>
  <si>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</si>
  <si>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</si>
  <si>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</si>
  <si>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</si>
  <si>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</si>
  <si>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</si>
  <si>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</si>
  <si>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</si>
  <si>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</si>
  <si>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</si>
  <si>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</si>
  <si>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</si>
  <si>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</si>
  <si>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</si>
  <si>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</si>
  <si>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</si>
  <si>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</si>
  <si>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</si>
  <si>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</si>
  <si>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</si>
  <si>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</si>
  <si>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</si>
  <si>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</si>
  <si>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</si>
  <si>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</si>
  <si>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</si>
  <si>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</si>
  <si>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</si>
  <si>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</si>
  <si>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</si>
  <si>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</si>
  <si>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</si>
  <si>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</si>
  <si>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</si>
  <si>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</si>
  <si>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</si>
  <si>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</si>
  <si>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</si>
  <si>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</si>
  <si>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</si>
  <si>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</si>
  <si>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</si>
  <si>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</si>
  <si>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</si>
  <si>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</si>
  <si>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</si>
  <si>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</si>
  <si>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</si>
  <si>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</si>
  <si>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</si>
  <si>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</si>
  <si>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</si>
  <si>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</si>
  <si>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</si>
  <si>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</si>
  <si>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</si>
  <si>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</si>
  <si>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</si>
  <si>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</si>
  <si>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</si>
  <si>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</si>
  <si>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</si>
  <si>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</si>
  <si>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</si>
  <si>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</si>
  <si>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</si>
  <si>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</si>
  <si>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</si>
  <si>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</si>
  <si>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</si>
  <si>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</si>
  <si>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</si>
  <si>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</si>
  <si>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</si>
  <si>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</si>
  <si>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</si>
  <si>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</si>
  <si>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</si>
  <si>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</si>
  <si>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</si>
  <si>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</si>
  <si>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</si>
  <si>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</si>
  <si>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</si>
  <si>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</si>
  <si>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</si>
  <si>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</si>
  <si>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</si>
  <si>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</si>
  <si>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</si>
  <si>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</si>
  <si>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</si>
  <si>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</si>
  <si>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</si>
  <si>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</si>
  <si>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</si>
  <si>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</si>
  <si>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</si>
  <si>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</si>
  <si>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</si>
  <si>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</si>
  <si>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</si>
  <si>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</si>
  <si>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</si>
  <si>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</si>
  <si>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</si>
  <si>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</si>
  <si>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</si>
  <si>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</si>
  <si>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</si>
  <si>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</si>
  <si>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</si>
  <si>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</si>
  <si>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</si>
  <si>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</si>
  <si>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</si>
  <si>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</si>
  <si>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</si>
  <si>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</si>
  <si>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</si>
  <si>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</si>
  <si>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</si>
  <si>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</si>
  <si>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</si>
  <si>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</si>
  <si>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</si>
  <si>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</si>
  <si>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</si>
  <si>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</si>
  <si>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</si>
  <si>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</si>
  <si>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</si>
  <si>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</si>
  <si>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</si>
  <si>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</si>
  <si>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</si>
  <si>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</si>
  <si>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</si>
  <si>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</si>
  <si>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</si>
  <si>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</si>
  <si>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</si>
  <si>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</si>
  <si>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</si>
  <si>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</si>
  <si>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</si>
  <si>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</si>
  <si>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</si>
  <si>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</si>
  <si>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</si>
  <si>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</si>
  <si>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</si>
  <si>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</si>
  <si>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</si>
  <si>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</si>
  <si>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</si>
  <si>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</si>
  <si>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</si>
  <si>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</si>
  <si>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</si>
  <si>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</si>
  <si>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</si>
  <si>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</si>
  <si>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</si>
  <si>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</si>
  <si>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</si>
  <si>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</si>
  <si>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</si>
  <si>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</si>
  <si>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</si>
  <si>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</si>
  <si>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</si>
  <si>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</si>
  <si>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</si>
  <si>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</si>
  <si>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</si>
  <si>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</si>
  <si>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</si>
  <si>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</si>
  <si>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</si>
  <si>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</si>
  <si>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</si>
  <si>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</si>
  <si>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</si>
  <si>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</si>
  <si>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</si>
  <si>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</si>
  <si>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</si>
  <si>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</si>
  <si>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</si>
  <si>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</si>
  <si>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</si>
  <si>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</si>
  <si>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</si>
  <si>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</si>
  <si>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</si>
  <si>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</si>
  <si>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</si>
  <si>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</si>
  <si>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</si>
  <si>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</si>
  <si>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</si>
  <si>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</si>
  <si>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</si>
  <si>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</si>
  <si>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</si>
  <si>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</si>
  <si>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</si>
  <si>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</si>
  <si>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</si>
  <si>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</si>
  <si>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</si>
  <si>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</si>
  <si>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</si>
  <si>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</si>
  <si>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</si>
  <si>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</si>
  <si>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</si>
  <si>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</si>
  <si>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</si>
  <si>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</si>
  <si>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</si>
  <si>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</si>
  <si>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</si>
  <si>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</si>
  <si>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</si>
  <si>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</si>
  <si>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</si>
  <si>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</si>
  <si>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</si>
  <si>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</si>
  <si>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</si>
  <si>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</si>
  <si>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</si>
  <si>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</si>
  <si>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</si>
  <si>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</si>
  <si>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</si>
  <si>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</si>
  <si>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</si>
  <si>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</si>
  <si>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</si>
  <si>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</si>
  <si>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</si>
  <si>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</si>
  <si>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</si>
  <si>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</si>
  <si>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</si>
  <si>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</si>
  <si>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</si>
  <si>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</si>
  <si>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</si>
  <si>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</si>
  <si>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</si>
  <si>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</si>
  <si>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</si>
  <si>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</si>
  <si>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</si>
  <si>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</si>
  <si>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</si>
  <si>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</si>
  <si>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</si>
  <si>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</si>
  <si>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</si>
  <si>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</si>
  <si>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</si>
  <si>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</si>
  <si>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</si>
  <si>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</si>
  <si>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</si>
  <si>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</si>
  <si>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</si>
  <si>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</si>
  <si>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</si>
  <si>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</si>
  <si>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</si>
  <si>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</si>
  <si>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</si>
  <si>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</si>
  <si>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</si>
  <si>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</si>
  <si>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</si>
  <si>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</si>
  <si>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</si>
  <si>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</si>
  <si>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</si>
  <si>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</si>
  <si>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</si>
  <si>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</si>
  <si>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</si>
  <si>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</si>
  <si>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</si>
  <si>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</si>
  <si>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</si>
  <si>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</si>
  <si>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</si>
  <si>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</si>
  <si>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</si>
  <si>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</si>
  <si>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</si>
  <si>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</si>
  <si>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</si>
  <si>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</si>
  <si>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</si>
  <si>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</si>
  <si>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</si>
  <si>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</si>
  <si>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</si>
  <si>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</si>
  <si>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</si>
  <si>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</si>
  <si>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</si>
  <si>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</si>
  <si>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</si>
  <si>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</si>
  <si>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</si>
  <si>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</si>
  <si>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</si>
  <si>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</si>
  <si>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</si>
  <si>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</si>
  <si>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</si>
  <si>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</si>
  <si>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</si>
  <si>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</si>
  <si>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</si>
  <si>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</si>
  <si>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</si>
  <si>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</si>
  <si>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</si>
  <si>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</si>
  <si>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</si>
  <si>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</si>
  <si>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</si>
  <si>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</si>
  <si>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</si>
  <si>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</si>
  <si>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</si>
  <si>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</si>
  <si>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</si>
  <si>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</si>
  <si>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</si>
  <si>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</si>
  <si>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</si>
  <si>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</si>
  <si>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</si>
  <si>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</si>
  <si>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</si>
  <si>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</si>
  <si>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</si>
  <si>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</si>
  <si>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</si>
  <si>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</si>
  <si>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</si>
  <si>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</si>
  <si>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</si>
  <si>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</si>
  <si>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</si>
  <si>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</si>
  <si>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</si>
  <si>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</si>
  <si>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</si>
  <si>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</si>
  <si>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</si>
  <si>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</si>
  <si>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</si>
  <si>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</si>
  <si>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</si>
  <si>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</si>
  <si>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</si>
  <si>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</si>
  <si>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</si>
  <si>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</si>
  <si>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</si>
  <si>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</si>
  <si>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</si>
  <si>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</si>
  <si>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</si>
  <si>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</si>
  <si>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</si>
  <si>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</si>
  <si>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</si>
  <si>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</si>
  <si>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</si>
  <si>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</si>
  <si>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</si>
  <si>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</si>
  <si>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</si>
  <si>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</si>
  <si>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</si>
  <si>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</si>
  <si>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</si>
  <si>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</si>
  <si>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</si>
  <si>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</si>
  <si>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</si>
  <si>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</si>
  <si>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</si>
  <si>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</si>
  <si>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</si>
  <si>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</si>
  <si>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</si>
  <si>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</si>
  <si>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</si>
  <si>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</si>
  <si>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</si>
  <si>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</si>
  <si>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</si>
  <si>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</si>
  <si>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</si>
  <si>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</si>
  <si>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</si>
  <si>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</si>
  <si>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</si>
  <si>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</si>
  <si>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</si>
  <si>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</si>
  <si>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</si>
  <si>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</si>
  <si>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</si>
  <si>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</si>
  <si>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</si>
  <si>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</si>
  <si>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</si>
  <si>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</si>
  <si>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</si>
  <si>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</si>
  <si>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</si>
  <si>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</si>
  <si>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</si>
  <si>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</si>
  <si>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</si>
  <si>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</si>
  <si>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</si>
  <si>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</si>
  <si>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</si>
  <si>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</si>
  <si>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</si>
  <si>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</si>
  <si>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</si>
  <si>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</si>
  <si>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</si>
  <si>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</si>
  <si>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</si>
  <si>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</si>
  <si>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</si>
  <si>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</si>
  <si>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</si>
  <si>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</si>
  <si>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</si>
  <si>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</si>
  <si>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</si>
  <si>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</si>
  <si>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</si>
  <si>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</si>
  <si>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</si>
  <si>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</si>
  <si>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</si>
  <si>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</si>
  <si>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</si>
  <si>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</si>
  <si>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</si>
  <si>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</si>
  <si>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</si>
  <si>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</si>
  <si>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</si>
  <si>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</si>
  <si>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</si>
  <si>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</si>
  <si>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</si>
  <si>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</si>
  <si>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</si>
  <si>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</si>
  <si>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</si>
  <si>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</si>
  <si>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</si>
  <si>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</si>
  <si>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</si>
  <si>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</si>
  <si>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</si>
  <si>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</si>
  <si>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</si>
  <si>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</si>
  <si>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</si>
  <si>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</si>
  <si>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</si>
  <si>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</si>
  <si>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</si>
  <si>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</si>
  <si>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</si>
  <si>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</si>
  <si>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</si>
  <si>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</si>
  <si>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</si>
  <si>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</si>
  <si>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</si>
  <si>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</si>
  <si>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</si>
  <si>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</si>
  <si>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</si>
  <si>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</si>
  <si>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</si>
  <si>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</si>
  <si>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</si>
  <si>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</si>
  <si>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</si>
  <si>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</si>
  <si>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</si>
  <si>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</si>
  <si>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</si>
  <si>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</si>
  <si>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</si>
  <si>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</si>
  <si>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</si>
  <si>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</si>
  <si>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</si>
  <si>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</si>
  <si>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</si>
  <si>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</si>
  <si>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</si>
  <si>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</si>
  <si>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</si>
  <si>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</si>
  <si>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</si>
  <si>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</si>
  <si>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</si>
  <si>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</si>
  <si>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</si>
  <si>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</si>
  <si>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</si>
  <si>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</si>
  <si>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</si>
  <si>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</si>
  <si>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</si>
  <si>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</si>
  <si>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</si>
  <si>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</si>
  <si>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</si>
  <si>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</si>
  <si>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</si>
  <si>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</si>
  <si>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</si>
  <si>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</si>
  <si>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</si>
  <si>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</si>
  <si>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</si>
  <si>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</si>
  <si>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</si>
  <si>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</si>
  <si>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</si>
  <si>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</si>
  <si>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</si>
  <si>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</si>
  <si>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</si>
  <si>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</si>
  <si>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</si>
  <si>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</si>
  <si>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</si>
  <si>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</si>
  <si>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</si>
  <si>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</si>
  <si>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</si>
  <si>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</si>
  <si>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</si>
  <si>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</si>
  <si>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</si>
  <si>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</si>
  <si>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</si>
  <si>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</si>
  <si>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</si>
  <si>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</si>
  <si>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</si>
  <si>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</si>
  <si>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</si>
  <si>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</si>
  <si>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</si>
  <si>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</si>
  <si>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</si>
  <si>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</si>
  <si>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</si>
  <si>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</si>
  <si>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</si>
  <si>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</si>
  <si>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</si>
  <si>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</si>
  <si>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</si>
  <si>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</si>
  <si>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</si>
  <si>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</si>
  <si>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</si>
  <si>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</si>
  <si>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</si>
  <si>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</si>
  <si>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</si>
  <si>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</si>
  <si>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</si>
  <si>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</si>
  <si>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</si>
  <si>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</si>
  <si>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</si>
  <si>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</si>
  <si>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</si>
  <si>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</si>
  <si>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</si>
  <si>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</si>
  <si>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</si>
  <si>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</si>
  <si>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</si>
  <si>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</si>
  <si>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</si>
  <si>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</si>
  <si>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</si>
  <si>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</si>
  <si>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</si>
  <si>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</si>
  <si>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</si>
  <si>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</si>
  <si>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</si>
  <si>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</si>
  <si>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</si>
  <si>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</si>
  <si>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</si>
  <si>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</si>
  <si>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</si>
  <si>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</si>
  <si>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</si>
  <si>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</si>
  <si>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</si>
  <si>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</si>
  <si>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</si>
  <si>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</si>
  <si>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</si>
  <si>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</si>
  <si>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</si>
  <si>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</si>
  <si>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</si>
  <si>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</si>
  <si>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</si>
  <si>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</si>
  <si>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</si>
  <si>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</si>
  <si>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</si>
  <si>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</si>
  <si>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</si>
  <si>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</si>
  <si>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</si>
  <si>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</si>
  <si>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</si>
  <si>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</si>
  <si>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</si>
  <si>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</si>
  <si>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</si>
  <si>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</si>
  <si>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</si>
  <si>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</si>
  <si>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</si>
  <si>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</si>
  <si>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</si>
  <si>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</si>
  <si>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</si>
  <si>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</si>
  <si>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</si>
  <si>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</si>
  <si>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</si>
  <si>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</si>
  <si>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</si>
  <si>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</si>
  <si>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</si>
  <si>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</si>
  <si>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</si>
  <si>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</si>
  <si>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</si>
  <si>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</si>
  <si>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</si>
  <si>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</si>
  <si>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</si>
  <si>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</si>
  <si>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</si>
  <si>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</si>
  <si>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</si>
  <si>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</si>
  <si>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</si>
  <si>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</si>
  <si>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</si>
  <si>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</si>
  <si>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</si>
  <si>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</si>
  <si>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</si>
  <si>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</si>
  <si>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</si>
  <si>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</si>
  <si>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</si>
  <si>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</si>
  <si>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</si>
  <si>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</si>
  <si>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</si>
  <si>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</si>
  <si>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</si>
  <si>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</si>
  <si>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</si>
  <si>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</si>
  <si>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</si>
  <si>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</si>
  <si>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</si>
  <si>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</si>
  <si>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</si>
  <si>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</si>
  <si>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</si>
  <si>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</si>
  <si>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</si>
  <si>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</si>
  <si>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</si>
  <si>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</si>
  <si>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</si>
  <si>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</si>
  <si>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</si>
  <si>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</si>
  <si>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</si>
  <si>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</si>
  <si>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</si>
  <si>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</si>
  <si>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</si>
  <si>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</si>
  <si>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</si>
  <si>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</si>
  <si>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</si>
  <si>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</si>
  <si>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</si>
  <si>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</si>
  <si>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</si>
  <si>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</si>
  <si>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</si>
  <si>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</si>
  <si>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</si>
  <si>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</si>
  <si>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</si>
  <si>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</si>
  <si>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</si>
  <si>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</si>
  <si>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</si>
  <si>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</si>
  <si>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</si>
  <si>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</si>
  <si>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</si>
  <si>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</si>
  <si>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</si>
  <si>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</si>
  <si>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</si>
  <si>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</si>
  <si>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</si>
  <si>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</si>
  <si>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</si>
  <si>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</si>
  <si>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</si>
  <si>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</si>
  <si>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</si>
  <si>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</si>
  <si>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</si>
  <si>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</si>
  <si>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</si>
  <si>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</si>
  <si>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</si>
  <si>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</si>
  <si>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</si>
  <si>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</si>
  <si>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</si>
  <si>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</si>
  <si>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</si>
  <si>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</si>
  <si>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</si>
  <si>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</si>
  <si>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</si>
  <si>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</si>
  <si>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</si>
  <si>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</si>
  <si>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</si>
  <si>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</si>
  <si>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</si>
  <si>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</si>
  <si>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</si>
  <si>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</si>
  <si>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</si>
  <si>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</si>
  <si>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</si>
  <si>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</si>
  <si>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</si>
  <si>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</si>
  <si>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</si>
  <si>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</si>
  <si>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</si>
  <si>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</si>
  <si>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</si>
  <si>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</si>
  <si>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</si>
  <si>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</si>
  <si>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</si>
  <si>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</si>
  <si>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</si>
  <si>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</si>
  <si>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</si>
  <si>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</si>
  <si>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</si>
  <si>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</si>
  <si>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</si>
  <si>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</si>
  <si>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</si>
  <si>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</si>
  <si>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</si>
  <si>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</si>
  <si>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</si>
  <si>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</si>
  <si>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</si>
  <si>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</si>
  <si>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</si>
  <si>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</si>
  <si>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</si>
  <si>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</si>
  <si>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</si>
  <si>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</si>
  <si>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</si>
  <si>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</si>
  <si>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</si>
  <si>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</si>
  <si>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</si>
  <si>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</si>
  <si>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</si>
  <si>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</si>
  <si>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</si>
  <si>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</si>
  <si>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</si>
  <si>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</si>
  <si>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</si>
  <si>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</si>
  <si>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</si>
  <si>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</si>
  <si>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</si>
  <si>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</si>
  <si>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</si>
  <si>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</si>
  <si>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</si>
  <si>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</si>
  <si>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</si>
  <si>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</si>
  <si>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</si>
  <si>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</si>
  <si>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</si>
  <si>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</si>
  <si>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</si>
  <si>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</si>
  <si>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</si>
  <si>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</si>
  <si>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</si>
  <si>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</si>
  <si>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</si>
  <si>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</si>
  <si>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</si>
  <si>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</si>
  <si>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</si>
  <si>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</si>
  <si>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</si>
  <si>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</si>
  <si>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</si>
  <si>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</si>
  <si>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</si>
  <si>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</si>
  <si>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</si>
  <si>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</si>
  <si>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</si>
  <si>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</si>
  <si>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</si>
  <si>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</si>
  <si>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</si>
  <si>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</si>
  <si>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</si>
  <si>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</si>
  <si>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</si>
  <si>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</si>
  <si>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</si>
  <si>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</si>
  <si>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</si>
  <si>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</si>
  <si>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</si>
  <si>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</si>
  <si>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</si>
  <si>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</si>
  <si>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</si>
  <si>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</si>
  <si>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</si>
  <si>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</si>
  <si>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</si>
  <si>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</si>
  <si>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</si>
  <si>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</si>
  <si>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</si>
  <si>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</si>
  <si>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</si>
  <si>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</si>
  <si>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</si>
  <si>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</si>
  <si>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</si>
  <si>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</si>
  <si>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</si>
  <si>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</si>
  <si>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</si>
  <si>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</si>
  <si>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</si>
  <si>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</si>
  <si>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</si>
  <si>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</si>
  <si>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</si>
  <si>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</si>
  <si>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</si>
  <si>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</si>
  <si>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</si>
  <si>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</si>
  <si>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</si>
  <si>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</si>
  <si>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</si>
  <si>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</si>
  <si>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</si>
  <si>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</si>
  <si>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</si>
  <si>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</si>
  <si>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</si>
  <si>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</si>
  <si>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</si>
  <si>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</si>
  <si>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</si>
  <si>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</si>
  <si>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</si>
  <si>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</si>
  <si>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</si>
  <si>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</si>
  <si>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</si>
  <si>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</si>
  <si>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</si>
  <si>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</si>
  <si>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</si>
  <si>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</si>
  <si>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</si>
  <si>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</si>
  <si>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</si>
  <si>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</si>
  <si>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</si>
  <si>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</si>
  <si>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</si>
  <si>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</si>
  <si>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</si>
  <si>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</si>
  <si>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</si>
  <si>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</si>
  <si>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</si>
  <si>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</si>
  <si>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</si>
  <si>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</si>
  <si>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</si>
  <si>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</si>
  <si>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</si>
  <si>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</si>
  <si>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</si>
  <si>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</si>
  <si>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</si>
  <si>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</si>
  <si>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</si>
  <si>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</si>
  <si>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</si>
  <si>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</si>
  <si>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</si>
  <si>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</si>
  <si>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</si>
  <si>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</si>
  <si>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</si>
  <si>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</si>
  <si>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</si>
  <si>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</si>
  <si>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</si>
  <si>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</si>
  <si>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</si>
  <si>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</si>
  <si>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</si>
  <si>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</si>
  <si>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</si>
  <si>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</si>
  <si>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</si>
  <si>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</si>
  <si>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</si>
  <si>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</si>
  <si>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</si>
  <si>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</si>
  <si>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</si>
  <si>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</si>
  <si>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</si>
  <si>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</si>
  <si>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</si>
  <si>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</si>
  <si>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</si>
  <si>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</si>
  <si>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</si>
  <si>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</si>
  <si>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</si>
  <si>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</si>
  <si>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</si>
  <si>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</si>
  <si>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</si>
  <si>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</si>
  <si>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</si>
  <si>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</si>
  <si>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</si>
  <si>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</si>
  <si>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</si>
  <si>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</si>
  <si>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</si>
  <si>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</si>
  <si>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</si>
  <si>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</si>
  <si>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</si>
  <si>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</si>
  <si>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</si>
  <si>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</si>
  <si>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</si>
  <si>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</si>
  <si>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</si>
  <si>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</si>
  <si>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</si>
  <si>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</si>
  <si>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</si>
  <si>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</si>
  <si>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</si>
  <si>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</si>
  <si>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</si>
  <si>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</si>
  <si>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</si>
  <si>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</si>
  <si>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</si>
  <si>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</si>
  <si>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</si>
  <si>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</si>
  <si>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</si>
  <si>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</si>
  <si>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</si>
  <si>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</si>
  <si>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</si>
  <si>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</si>
  <si>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</si>
  <si>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</si>
  <si>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</si>
  <si>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</si>
  <si>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</si>
  <si>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</si>
  <si>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</si>
  <si>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</si>
  <si>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</si>
  <si>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</si>
  <si>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</si>
  <si>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</si>
  <si>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</si>
  <si>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</si>
  <si>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</si>
  <si>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</si>
  <si>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</si>
  <si>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</si>
  <si>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</si>
  <si>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</si>
  <si>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</si>
  <si>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</si>
  <si>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</si>
  <si>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</si>
  <si>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</si>
  <si>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</si>
  <si>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</si>
  <si>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</si>
  <si>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</si>
  <si>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</si>
  <si>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</si>
  <si>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</si>
  <si>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</si>
  <si>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</si>
  <si>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</si>
  <si>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</si>
  <si>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</si>
  <si>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</si>
  <si>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</si>
  <si>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</si>
  <si>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</si>
  <si>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</si>
  <si>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</si>
  <si>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</si>
  <si>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</si>
  <si>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</si>
  <si>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</si>
  <si>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</si>
  <si>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</si>
  <si>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</si>
  <si>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</si>
  <si>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</si>
  <si>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</si>
  <si>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</si>
  <si>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</si>
  <si>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</si>
  <si>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</si>
  <si>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</si>
  <si>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</si>
  <si>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</si>
  <si>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</si>
  <si>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</si>
  <si>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</si>
  <si>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</si>
  <si>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</si>
  <si>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</si>
  <si>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</si>
  <si>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</si>
  <si>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</si>
  <si>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</si>
  <si>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</si>
  <si>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</si>
  <si>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</si>
  <si>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</si>
  <si>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</si>
  <si>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</si>
  <si>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</si>
  <si>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</si>
  <si>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</si>
  <si>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</si>
  <si>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</si>
  <si>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</si>
  <si>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</si>
  <si>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</si>
  <si>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</si>
  <si>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</si>
  <si>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</si>
  <si>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</si>
  <si>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</si>
  <si>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</si>
  <si>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</si>
  <si>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</si>
  <si>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</si>
  <si>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</si>
  <si>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</si>
  <si>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</si>
  <si>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</si>
  <si>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</si>
  <si>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</si>
  <si>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</si>
  <si>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</si>
  <si>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</si>
  <si>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</si>
  <si>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</si>
  <si>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</si>
  <si>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</si>
  <si>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</si>
  <si>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</si>
  <si>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</si>
  <si>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</si>
  <si>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</si>
  <si>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</si>
  <si>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</si>
  <si>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</si>
  <si>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</si>
  <si>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</si>
  <si>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</si>
  <si>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</si>
  <si>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</si>
  <si>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</si>
  <si>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</si>
  <si>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</si>
  <si>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</si>
  <si>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</si>
  <si>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</si>
  <si>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</si>
  <si>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</si>
  <si>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</si>
  <si>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</si>
  <si>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</si>
  <si>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</si>
  <si>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</si>
  <si>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</si>
  <si>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</si>
  <si>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</si>
  <si>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</si>
  <si>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</si>
  <si>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</si>
  <si>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</si>
  <si>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</si>
  <si>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</si>
  <si>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</si>
  <si>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</si>
  <si>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</si>
  <si>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</si>
  <si>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</si>
  <si>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</si>
  <si>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</si>
  <si>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</si>
  <si>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</si>
  <si>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</si>
  <si>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</si>
  <si>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</si>
  <si>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</si>
  <si>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</si>
  <si>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</si>
  <si>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</si>
  <si>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</si>
  <si>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</si>
  <si>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</si>
  <si>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</si>
  <si>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</si>
  <si>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</si>
  <si>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</si>
  <si>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</si>
  <si>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</si>
  <si>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</si>
  <si>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</si>
  <si>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</si>
  <si>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</si>
  <si>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</si>
  <si>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</si>
  <si>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</si>
  <si>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</si>
  <si>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</si>
  <si>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</si>
  <si>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</si>
  <si>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</si>
  <si>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</si>
  <si>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</si>
  <si>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</si>
  <si>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</si>
  <si>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</si>
  <si>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</si>
  <si>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</si>
  <si>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</si>
  <si>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</si>
  <si>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</si>
  <si>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</si>
  <si>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</si>
  <si>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</si>
  <si>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</si>
  <si>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</si>
  <si>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</si>
  <si>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</si>
  <si>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</si>
  <si>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</si>
  <si>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</si>
  <si>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</si>
  <si>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</si>
  <si>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</si>
  <si>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</si>
  <si>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</si>
  <si>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</si>
  <si>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</si>
  <si>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</si>
  <si>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</si>
  <si>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</si>
  <si>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</si>
  <si>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</si>
  <si>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</si>
  <si>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</si>
  <si>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</si>
  <si>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</si>
  <si>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</si>
  <si>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</si>
  <si>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</si>
  <si>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</si>
  <si>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</si>
  <si>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</si>
  <si>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</si>
  <si>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</si>
  <si>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</si>
  <si>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</si>
  <si>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</si>
  <si>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</si>
  <si>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</si>
  <si>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</si>
  <si>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</si>
  <si>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</si>
  <si>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</si>
  <si>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</si>
  <si>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</si>
  <si>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</si>
  <si>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</si>
  <si>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</si>
  <si>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</si>
  <si>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</si>
  <si>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</si>
  <si>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</si>
  <si>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</si>
  <si>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</si>
  <si>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</si>
  <si>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</si>
  <si>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</si>
  <si>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</si>
  <si>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</si>
  <si>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</si>
  <si>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</si>
  <si>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</si>
  <si>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</si>
  <si>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</si>
  <si>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</si>
  <si>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</si>
  <si>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</si>
  <si>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</si>
  <si>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</si>
  <si>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</si>
  <si>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</si>
  <si>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</si>
  <si>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</si>
  <si>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</si>
  <si>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</si>
  <si>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</si>
  <si>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</si>
  <si>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</si>
  <si>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</si>
  <si>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</si>
  <si>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</si>
  <si>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</si>
  <si>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</si>
  <si>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</si>
  <si>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</si>
  <si>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</si>
  <si>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</si>
  <si>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</si>
  <si>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</si>
  <si>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</si>
  <si>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</si>
  <si>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</si>
  <si>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</si>
  <si>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</si>
  <si>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</si>
  <si>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</si>
  <si>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</si>
  <si>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</si>
  <si>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</si>
  <si>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</si>
  <si>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</si>
  <si>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</si>
  <si>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</si>
  <si>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</si>
  <si>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</si>
  <si>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</si>
  <si>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</si>
  <si>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</si>
  <si>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</si>
  <si>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</si>
  <si>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</si>
  <si>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</si>
  <si>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</si>
  <si>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</si>
  <si>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</si>
  <si>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</si>
  <si>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</si>
  <si>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</si>
  <si>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</si>
  <si>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</si>
  <si>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</si>
  <si>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</si>
  <si>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</si>
  <si>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</si>
  <si>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</si>
  <si>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</si>
  <si>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</si>
  <si>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</si>
  <si>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</si>
  <si>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</si>
  <si>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</si>
  <si>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</si>
  <si>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</si>
  <si>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</si>
  <si>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</si>
  <si>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</si>
  <si>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</si>
  <si>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</si>
  <si>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</si>
  <si>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</si>
  <si>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</si>
  <si>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</si>
  <si>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</si>
  <si>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</si>
  <si>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</si>
  <si>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</si>
  <si>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</si>
  <si>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</si>
  <si>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</si>
  <si>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</si>
  <si>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</si>
  <si>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</si>
  <si>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</si>
  <si>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</si>
  <si>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</si>
  <si>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</si>
  <si>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</si>
  <si>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</si>
  <si>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</si>
  <si>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</si>
  <si>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</si>
  <si>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</si>
  <si>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</si>
  <si>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</si>
  <si>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</si>
  <si>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</si>
  <si>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</si>
  <si>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</si>
  <si>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</si>
  <si>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</si>
  <si>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</si>
  <si>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</si>
  <si>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</si>
  <si>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</si>
  <si>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</si>
  <si>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</si>
  <si>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</si>
  <si>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</si>
  <si>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</si>
  <si>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</si>
  <si>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</si>
  <si>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</si>
  <si>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</si>
  <si>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</si>
  <si>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</si>
  <si>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</si>
  <si>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</si>
  <si>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</si>
  <si>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</si>
  <si>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</si>
  <si>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</si>
  <si>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</si>
  <si>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</si>
  <si>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</si>
  <si>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</si>
  <si>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</si>
  <si>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</si>
  <si>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</si>
  <si>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</si>
  <si>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</si>
  <si>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</si>
  <si>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</si>
  <si>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</si>
  <si>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</si>
  <si>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</si>
  <si>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</si>
  <si>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</si>
  <si>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</si>
  <si>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</si>
  <si>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</si>
  <si>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</si>
  <si>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</si>
  <si>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</si>
  <si>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</si>
  <si>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</si>
  <si>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</si>
  <si>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</si>
  <si>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</si>
  <si>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</si>
  <si>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</si>
  <si>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</si>
  <si>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</si>
  <si>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</si>
  <si>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</si>
  <si>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</si>
  <si>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</si>
  <si>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</si>
  <si>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</si>
  <si>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</si>
  <si>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</si>
  <si>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</si>
  <si>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</si>
  <si>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</si>
  <si>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</si>
  <si>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</si>
  <si>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</si>
  <si>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</si>
  <si>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</si>
  <si>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</si>
  <si>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</si>
  <si>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</si>
  <si>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</si>
  <si>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</si>
  <si>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</si>
  <si>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</si>
  <si>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</si>
  <si>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</si>
  <si>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</si>
  <si>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</si>
  <si>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</si>
  <si>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</si>
  <si>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</si>
  <si>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</si>
  <si>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</si>
  <si>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</si>
  <si>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</si>
  <si>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</si>
  <si>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</si>
  <si>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</si>
  <si>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</si>
  <si>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</si>
  <si>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</si>
  <si>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</si>
  <si>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</si>
  <si>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</si>
  <si>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</si>
  <si>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</si>
  <si>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</si>
  <si>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</si>
  <si>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</si>
  <si>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</si>
  <si>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</si>
  <si>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</si>
  <si>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</si>
  <si>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</si>
  <si>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</si>
  <si>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</si>
  <si>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</si>
  <si>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</si>
  <si>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</si>
  <si>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</si>
  <si>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</si>
  <si>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</si>
  <si>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</si>
  <si>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</si>
  <si>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</si>
  <si>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</si>
  <si>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</si>
  <si>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</si>
  <si>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</si>
  <si>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</si>
  <si>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</si>
  <si>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</si>
  <si>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</si>
  <si>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</si>
  <si>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</si>
  <si>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</si>
  <si>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</si>
  <si>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</si>
  <si>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</si>
  <si>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</si>
  <si>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</si>
  <si>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</si>
  <si>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</si>
  <si>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</si>
  <si>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</si>
  <si>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</si>
  <si>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</si>
  <si>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</si>
  <si>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</si>
  <si>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</si>
  <si>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</si>
  <si>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</si>
  <si>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</si>
  <si>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</si>
  <si>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</si>
  <si>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</si>
  <si>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</si>
  <si>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</si>
  <si>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</si>
  <si>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</si>
  <si>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</si>
  <si>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</si>
  <si>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</si>
  <si>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</si>
  <si>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</si>
  <si>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</si>
  <si>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</si>
  <si>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</si>
  <si>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</si>
  <si>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</si>
  <si>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</si>
  <si>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</si>
  <si>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</si>
  <si>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</si>
  <si>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</si>
  <si>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</si>
  <si>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</si>
  <si>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</si>
  <si>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</si>
  <si>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</si>
  <si>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</si>
  <si>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</si>
  <si>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</si>
  <si>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</si>
  <si>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</si>
  <si>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</si>
  <si>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</si>
  <si>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</si>
  <si>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</si>
  <si>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</si>
  <si>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</si>
  <si>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</si>
  <si>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</si>
  <si>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</si>
  <si>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</si>
  <si>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</si>
  <si>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</si>
  <si>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</si>
  <si>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</si>
  <si>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</si>
  <si>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</si>
  <si>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</si>
  <si>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</si>
  <si>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</si>
  <si>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</si>
  <si>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</si>
  <si>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</si>
  <si>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</si>
  <si>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</si>
  <si>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</si>
  <si>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</si>
  <si>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</si>
  <si>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</si>
  <si>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</si>
  <si>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</si>
  <si>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</si>
  <si>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</si>
  <si>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</si>
  <si>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</si>
  <si>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</si>
  <si>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</si>
  <si>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</si>
  <si>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</si>
  <si>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</si>
  <si>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</si>
  <si>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</si>
  <si>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</si>
  <si>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</si>
  <si>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</si>
  <si>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</si>
  <si>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</si>
  <si>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</si>
  <si>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</si>
  <si>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</si>
  <si>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</si>
  <si>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</si>
  <si>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</si>
  <si>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</si>
  <si>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</si>
  <si>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</si>
  <si>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</si>
  <si>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</si>
  <si>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</si>
  <si>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</si>
  <si>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</si>
  <si>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</si>
  <si>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</si>
  <si>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</si>
  <si>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</si>
  <si>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</si>
  <si>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</si>
  <si>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</si>
  <si>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</si>
  <si>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</si>
  <si>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</si>
  <si>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</si>
  <si>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</si>
  <si>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</si>
  <si>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</si>
  <si>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</si>
  <si>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</si>
  <si>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</si>
  <si>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</si>
  <si>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</si>
  <si>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</si>
  <si>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</si>
  <si>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</si>
  <si>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</si>
  <si>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</si>
  <si>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</si>
  <si>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</si>
  <si>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</si>
  <si>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</si>
  <si>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</si>
  <si>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</si>
  <si>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</si>
  <si>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</si>
  <si>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</si>
  <si>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</si>
  <si>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</si>
  <si>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</si>
  <si>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</si>
  <si>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</si>
  <si>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</si>
  <si>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</si>
  <si>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</si>
  <si>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</si>
  <si>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</si>
  <si>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</si>
  <si>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</si>
  <si>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</si>
  <si>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</si>
  <si>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</si>
  <si>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</si>
  <si>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</si>
  <si>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</si>
  <si>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</si>
  <si>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</si>
  <si>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</si>
  <si>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</si>
  <si>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</si>
  <si>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</si>
  <si>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</si>
  <si>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</si>
  <si>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</si>
  <si>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</si>
  <si>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</si>
  <si>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</si>
  <si>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</si>
  <si>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</si>
  <si>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</si>
  <si>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</si>
  <si>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</si>
  <si>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</si>
  <si>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</si>
  <si>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</si>
  <si>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</si>
  <si>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</si>
  <si>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</si>
  <si>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</si>
  <si>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</si>
  <si>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</si>
  <si>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</si>
  <si>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</si>
  <si>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</si>
  <si>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</si>
  <si>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</si>
  <si>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</si>
  <si>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</si>
  <si>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</si>
  <si>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</si>
  <si>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</si>
  <si>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</si>
  <si>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</si>
  <si>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</si>
  <si>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</si>
  <si>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</si>
  <si>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</si>
  <si>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</si>
  <si>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</si>
  <si>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</si>
  <si>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</si>
  <si>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</si>
  <si>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</si>
  <si>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</si>
  <si>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</si>
  <si>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</si>
  <si>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</si>
  <si>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</si>
  <si>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</si>
  <si>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</si>
  <si>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</si>
  <si>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</si>
  <si>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</si>
  <si>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</si>
  <si>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</si>
  <si>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</si>
  <si>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</si>
  <si>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</si>
  <si>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</si>
  <si>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</si>
  <si>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</si>
  <si>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</si>
  <si>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</si>
  <si>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</si>
  <si>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</si>
  <si>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</si>
  <si>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</si>
  <si>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</si>
  <si>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</si>
  <si>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</si>
  <si>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</si>
  <si>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</si>
  <si>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</si>
  <si>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</si>
  <si>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</si>
  <si>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</si>
  <si>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</si>
  <si>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</si>
  <si>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</si>
  <si>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</si>
  <si>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</si>
  <si>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</si>
  <si>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</si>
  <si>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</si>
  <si>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</si>
  <si>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</si>
  <si>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</si>
  <si>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</si>
  <si>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</si>
  <si>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</si>
  <si>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</si>
  <si>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</si>
  <si>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</si>
  <si>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</si>
  <si>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</si>
  <si>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</si>
  <si>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</si>
  <si>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</si>
  <si>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</si>
  <si>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</si>
  <si>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</si>
  <si>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</si>
  <si>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</si>
  <si>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</si>
  <si>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</si>
  <si>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</si>
  <si>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</si>
  <si>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</si>
  <si>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</si>
  <si>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</si>
  <si>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</si>
  <si>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</si>
  <si>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</si>
  <si>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</si>
  <si>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</si>
  <si>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</si>
  <si>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</si>
  <si>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</si>
  <si>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</si>
  <si>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</si>
  <si>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</si>
  <si>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</si>
  <si>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</si>
  <si>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</si>
  <si>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</si>
  <si>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</si>
  <si>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</si>
  <si>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</si>
  <si>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</si>
  <si>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</si>
  <si>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</si>
  <si>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</si>
  <si>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</si>
  <si>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</si>
  <si>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</si>
  <si>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</si>
  <si>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</si>
  <si>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</si>
  <si>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</si>
  <si>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</si>
  <si>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</si>
  <si>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</si>
  <si>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</si>
  <si>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</si>
  <si>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</si>
  <si>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</si>
  <si>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</si>
  <si>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</si>
  <si>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</si>
  <si>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</si>
  <si>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</si>
  <si>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</si>
  <si>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</si>
  <si>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</si>
  <si>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</si>
  <si>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</si>
  <si>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</si>
  <si>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</si>
  <si>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</si>
  <si>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</si>
  <si>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</si>
  <si>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</si>
  <si>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</si>
  <si>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</si>
  <si>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</si>
  <si>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</si>
  <si>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</si>
  <si>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</si>
  <si>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</si>
  <si>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</si>
  <si>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</si>
  <si>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</si>
  <si>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</si>
  <si>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</si>
  <si>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</si>
  <si>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</si>
  <si>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</si>
  <si>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</si>
  <si>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</si>
  <si>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</si>
  <si>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</si>
  <si>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</si>
  <si>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</si>
  <si>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</si>
  <si>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</si>
  <si>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</si>
  <si>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</si>
  <si>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</si>
  <si>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</si>
  <si>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</si>
  <si>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</si>
  <si>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</si>
  <si>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</si>
  <si>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</si>
  <si>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</si>
  <si>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</si>
  <si>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</si>
  <si>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</si>
  <si>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</si>
  <si>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</si>
  <si>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</si>
  <si>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</si>
  <si>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</si>
  <si>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</si>
  <si>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</si>
  <si>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</si>
  <si>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</si>
  <si>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</si>
  <si>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</si>
  <si>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</si>
  <si>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</si>
  <si>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</si>
  <si>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</si>
  <si>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</si>
  <si>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</si>
  <si>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</si>
  <si>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</si>
  <si>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</si>
  <si>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</si>
  <si>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</si>
  <si>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</si>
  <si>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</si>
  <si>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</si>
  <si>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</si>
  <si>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</si>
  <si>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</si>
  <si>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</si>
  <si>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</si>
  <si>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</si>
  <si>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</si>
  <si>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</si>
  <si>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</si>
  <si>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</si>
  <si>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</si>
  <si>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</si>
  <si>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</si>
  <si>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</si>
  <si>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</si>
  <si>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</si>
  <si>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</si>
  <si>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</si>
  <si>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</si>
  <si>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</si>
  <si>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</si>
  <si>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</si>
  <si>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</si>
  <si>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</si>
  <si>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</si>
  <si>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</si>
  <si>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</si>
  <si>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</si>
  <si>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</si>
  <si>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</si>
  <si>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</si>
  <si>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</si>
  <si>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</si>
  <si>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</si>
  <si>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</si>
  <si>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</si>
  <si>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</si>
  <si>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</si>
  <si>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</si>
  <si>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</si>
  <si>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</si>
  <si>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</si>
  <si>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</si>
  <si>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</si>
  <si>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</si>
  <si>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</si>
  <si>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</si>
  <si>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</si>
  <si>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</si>
  <si>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</si>
  <si>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</si>
  <si>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</si>
  <si>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</si>
  <si>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</si>
  <si>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</si>
  <si>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</si>
  <si>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</si>
  <si>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</si>
  <si>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</si>
  <si>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</si>
  <si>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</si>
  <si>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</si>
  <si>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</si>
  <si>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</si>
  <si>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</si>
  <si>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</si>
  <si>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</si>
  <si>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</si>
  <si>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</si>
  <si>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</si>
  <si>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</si>
  <si>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</si>
  <si>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</si>
  <si>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</si>
  <si>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</si>
  <si>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</si>
  <si>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</si>
  <si>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</si>
  <si>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</si>
  <si>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</si>
  <si>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</si>
  <si>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</si>
  <si>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</si>
  <si>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</si>
  <si>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</si>
  <si>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</si>
  <si>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</si>
  <si>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</si>
  <si>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</si>
  <si>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</si>
  <si>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</si>
  <si>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</si>
  <si>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</si>
  <si>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</si>
  <si>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</si>
  <si>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</si>
  <si>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</si>
  <si>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</si>
  <si>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</si>
  <si>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</si>
  <si>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</si>
  <si>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</si>
  <si>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</si>
  <si>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</si>
  <si>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</si>
  <si>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</si>
  <si>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</si>
  <si>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</si>
  <si>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</si>
  <si>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</si>
  <si>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</si>
  <si>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</si>
  <si>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</si>
  <si>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</si>
  <si>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</si>
  <si>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</si>
  <si>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</si>
  <si>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</si>
  <si>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</si>
  <si>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</si>
  <si>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</si>
  <si>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</si>
  <si>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</si>
  <si>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</si>
  <si>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</si>
  <si>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</si>
  <si>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</si>
  <si>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</si>
  <si>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</si>
  <si>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</si>
  <si>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</si>
  <si>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</si>
  <si>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</si>
  <si>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</si>
  <si>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</si>
  <si>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</si>
  <si>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</si>
  <si>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</si>
  <si>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</si>
  <si>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</si>
  <si>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</si>
  <si>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</si>
  <si>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</si>
  <si>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</si>
  <si>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</si>
  <si>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</si>
  <si>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</si>
  <si>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</si>
  <si>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</si>
  <si>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</si>
  <si>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</si>
  <si>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</si>
  <si>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</si>
  <si>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</si>
  <si>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</si>
  <si>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</si>
  <si>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</si>
  <si>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</si>
  <si>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</si>
  <si>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</si>
  <si>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</si>
  <si>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</si>
  <si>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</si>
  <si>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</si>
  <si>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</si>
  <si>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</si>
  <si>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</si>
  <si>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</si>
  <si>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</si>
  <si>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</si>
  <si>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</si>
  <si>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</si>
  <si>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</si>
  <si>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</si>
  <si>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</si>
  <si>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</si>
  <si>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</si>
  <si>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</si>
  <si>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</si>
  <si>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</si>
  <si>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</si>
  <si>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</si>
  <si>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</si>
  <si>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</si>
  <si>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</si>
  <si>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</si>
  <si>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</si>
  <si>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</si>
  <si>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</si>
  <si>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</si>
  <si>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</si>
  <si>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</si>
  <si>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</si>
  <si>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</si>
  <si>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</si>
  <si>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</si>
  <si>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</si>
  <si>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</si>
  <si>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</si>
  <si>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</si>
  <si>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</si>
  <si>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</si>
  <si>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</si>
  <si>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</si>
  <si>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</si>
  <si>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</si>
  <si>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</si>
  <si>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</si>
  <si>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</si>
  <si>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</si>
  <si>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</si>
  <si>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</si>
  <si>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</si>
  <si>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</si>
  <si>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</si>
  <si>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</si>
  <si>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</si>
  <si>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</si>
  <si>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</si>
  <si>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</si>
  <si>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</si>
  <si>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</si>
  <si>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</si>
  <si>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</si>
  <si>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</si>
  <si>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</si>
  <si>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</si>
  <si>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</si>
  <si>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</si>
  <si>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</si>
  <si>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</si>
  <si>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</si>
  <si>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</si>
  <si>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</si>
  <si>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</si>
  <si>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</si>
  <si>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</si>
  <si>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</si>
  <si>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</si>
  <si>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</si>
  <si>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</si>
  <si>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</si>
  <si>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</si>
  <si>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</si>
  <si>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</si>
  <si>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</si>
  <si>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</si>
  <si>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</si>
  <si>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</si>
  <si>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</si>
  <si>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</si>
  <si>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</si>
  <si>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</si>
  <si>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</si>
  <si>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</si>
  <si>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</si>
  <si>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</si>
  <si>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</si>
  <si>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</si>
  <si>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</si>
  <si>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</si>
  <si>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</si>
  <si>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</si>
  <si>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</si>
  <si>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</si>
  <si>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</si>
  <si>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</si>
  <si>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</si>
  <si>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</si>
  <si>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</si>
  <si>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</si>
  <si>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</si>
  <si>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</si>
  <si>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</si>
  <si>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</si>
  <si>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</si>
  <si>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</si>
  <si>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</si>
  <si>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</si>
  <si>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</si>
  <si>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</si>
  <si>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</si>
  <si>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</si>
  <si>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</si>
  <si>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</si>
  <si>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</si>
  <si>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</si>
  <si>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</si>
  <si>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</si>
  <si>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</si>
  <si>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</si>
  <si>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</si>
  <si>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</si>
  <si>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</si>
  <si>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</si>
  <si>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</si>
  <si>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</si>
  <si>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</si>
  <si>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</si>
  <si>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</si>
  <si>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</si>
  <si>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</si>
  <si>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</si>
  <si>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</si>
  <si>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</si>
  <si>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</si>
  <si>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</si>
  <si>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</si>
  <si>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</si>
  <si>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</si>
  <si>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</si>
  <si>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</si>
  <si>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</si>
  <si>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</si>
  <si>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</si>
  <si>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</si>
  <si>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</si>
  <si>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</si>
  <si>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</si>
  <si>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</si>
  <si>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</si>
  <si>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</si>
  <si>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</si>
  <si>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</si>
  <si>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</si>
  <si>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</si>
  <si>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</si>
  <si>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</si>
  <si>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</si>
  <si>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</si>
  <si>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</si>
  <si>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</si>
  <si>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</si>
  <si>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</si>
  <si>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</si>
  <si>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</si>
  <si>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</si>
  <si>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</si>
  <si>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</si>
  <si>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</si>
  <si>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</si>
  <si>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</si>
  <si>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</si>
  <si>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</si>
  <si>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</si>
  <si>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</si>
  <si>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</si>
  <si>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</si>
  <si>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</si>
  <si>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</si>
  <si>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</si>
  <si>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</si>
  <si>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</si>
  <si>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</si>
  <si>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</si>
  <si>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</si>
  <si>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</si>
  <si>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</si>
  <si>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</si>
  <si>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</si>
  <si>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</si>
  <si>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</si>
  <si>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</si>
  <si>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</si>
  <si>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</si>
  <si>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</si>
  <si>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</si>
  <si>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</si>
  <si>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</si>
  <si>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</si>
  <si>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</si>
  <si>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</si>
  <si>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</si>
  <si>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</si>
  <si>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</si>
  <si>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</si>
  <si>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</si>
  <si>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</si>
  <si>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</si>
  <si>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</si>
  <si>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</si>
  <si>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</si>
  <si>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</si>
  <si>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</si>
  <si>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</si>
  <si>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</si>
  <si>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</si>
  <si>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</si>
  <si>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</si>
  <si>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</si>
  <si>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</si>
  <si>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</si>
  <si>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</si>
  <si>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</si>
  <si>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</si>
  <si>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</si>
  <si>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</si>
  <si>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</si>
  <si>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</si>
  <si>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</si>
  <si>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</si>
  <si>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</si>
  <si>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</si>
  <si>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</si>
  <si>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</si>
  <si>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</si>
  <si>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</si>
  <si>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</si>
  <si>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</si>
  <si>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</si>
  <si>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</si>
  <si>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</si>
  <si>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</si>
  <si>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</si>
  <si>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</si>
  <si>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</si>
  <si>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</si>
  <si>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</si>
  <si>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</si>
  <si>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</si>
  <si>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</si>
  <si>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</si>
  <si>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</si>
  <si>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</si>
  <si>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</si>
  <si>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</si>
  <si>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</si>
  <si>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</si>
  <si>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</si>
  <si>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</si>
  <si>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</si>
  <si>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</si>
  <si>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</si>
  <si>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</si>
  <si>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</si>
  <si>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</si>
  <si>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</si>
  <si>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</si>
  <si>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</si>
  <si>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</si>
  <si>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</si>
  <si>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</si>
  <si>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</si>
  <si>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</si>
  <si>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</si>
  <si>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</si>
  <si>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</si>
  <si>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</si>
  <si>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</si>
  <si>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</si>
  <si>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</si>
  <si>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</si>
  <si>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</si>
  <si>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</si>
  <si>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</si>
  <si>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</si>
  <si>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</si>
  <si>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</si>
  <si>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</si>
  <si>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</si>
  <si>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</si>
  <si>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</si>
  <si>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</si>
  <si>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</si>
  <si>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</si>
  <si>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</si>
  <si>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</si>
  <si>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</si>
  <si>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</si>
  <si>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</si>
  <si>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</si>
  <si>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</si>
  <si>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</si>
  <si>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</si>
  <si>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</si>
  <si>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</si>
  <si>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</si>
  <si>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</si>
  <si>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</si>
  <si>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</si>
  <si>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</si>
  <si>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</si>
  <si>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</si>
  <si>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</si>
  <si>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</si>
  <si>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</si>
  <si>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</si>
  <si>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</si>
  <si>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</si>
  <si>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</si>
  <si>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</si>
  <si>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</si>
  <si>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</si>
  <si>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</si>
  <si>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</si>
  <si>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</si>
  <si>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</si>
  <si>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</si>
  <si>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</si>
  <si>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</si>
  <si>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</si>
  <si>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</si>
  <si>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</si>
  <si>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</si>
  <si>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</si>
  <si>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</si>
  <si>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</si>
  <si>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</si>
  <si>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</si>
  <si>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</si>
  <si>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</si>
  <si>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</si>
  <si>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</si>
  <si>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</si>
  <si>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</si>
  <si>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</si>
  <si>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</si>
  <si>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</si>
  <si>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</si>
  <si>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</si>
  <si>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</si>
  <si>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</si>
  <si>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</si>
  <si>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</si>
  <si>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</si>
  <si>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</si>
  <si>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</si>
  <si>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</si>
  <si>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</si>
  <si>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</si>
  <si>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</si>
  <si>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</si>
  <si>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</si>
  <si>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</si>
  <si>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</si>
  <si>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</si>
  <si>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</si>
  <si>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</si>
  <si>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</si>
  <si>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</si>
  <si>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</si>
  <si>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</si>
  <si>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</si>
  <si>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</si>
  <si>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</si>
  <si>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</si>
  <si>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</si>
  <si>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</si>
  <si>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</si>
  <si>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</si>
  <si>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</si>
  <si>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</si>
  <si>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</si>
  <si>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</si>
  <si>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</si>
  <si>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</si>
  <si>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</si>
  <si>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</si>
  <si>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</si>
  <si>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</si>
  <si>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</si>
  <si>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</si>
  <si>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</si>
  <si>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</si>
  <si>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</si>
  <si>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</si>
  <si>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</si>
  <si>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</si>
  <si>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</si>
  <si>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</si>
  <si>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</si>
  <si>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</si>
  <si>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</si>
  <si>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</si>
  <si>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</si>
  <si>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</si>
  <si>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</si>
  <si>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</si>
  <si>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</si>
  <si>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</si>
  <si>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</si>
  <si>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</si>
  <si>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</si>
  <si>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</si>
  <si>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</si>
  <si>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</si>
  <si>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</si>
  <si>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</si>
  <si>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</si>
  <si>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</si>
  <si>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</si>
  <si>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</si>
  <si>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</si>
  <si>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</si>
  <si>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</si>
  <si>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</si>
  <si>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</si>
  <si>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</si>
  <si>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</si>
  <si>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</si>
  <si>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</si>
  <si>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</si>
  <si>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</si>
  <si>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</si>
  <si>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</si>
  <si>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</si>
  <si>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</si>
  <si>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</si>
  <si>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</si>
  <si>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</si>
  <si>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</si>
  <si>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</si>
  <si>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</si>
  <si>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</si>
  <si>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</si>
  <si>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</si>
  <si>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</si>
  <si>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</si>
  <si>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</si>
  <si>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</si>
  <si>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</si>
  <si>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</si>
  <si>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</si>
  <si>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</si>
  <si>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</si>
  <si>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</si>
  <si>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</si>
  <si>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</si>
  <si>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</si>
  <si>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</si>
  <si>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</si>
  <si>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</si>
  <si>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</si>
  <si>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</si>
  <si>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</si>
  <si>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</si>
  <si>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</si>
  <si>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</si>
  <si>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</si>
  <si>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</si>
  <si>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</si>
  <si>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</si>
  <si>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</si>
  <si>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</si>
  <si>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</si>
  <si>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</si>
  <si>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</si>
  <si>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</si>
  <si>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</si>
  <si>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</si>
  <si>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</si>
  <si>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</si>
  <si>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</si>
  <si>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</si>
  <si>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</si>
  <si>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</si>
  <si>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</si>
  <si>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</si>
  <si>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</si>
  <si>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</si>
  <si>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</si>
  <si>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</si>
  <si>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</si>
  <si>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</si>
  <si>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</si>
  <si>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</si>
  <si>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</si>
  <si>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</si>
  <si>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</si>
  <si>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</si>
  <si>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</si>
  <si>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</si>
  <si>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</si>
  <si>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</si>
  <si>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</si>
  <si>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</si>
  <si>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</si>
  <si>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</si>
  <si>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</si>
  <si>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</si>
  <si>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</si>
  <si>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</si>
  <si>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</si>
  <si>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</si>
  <si>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</si>
  <si>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</si>
  <si>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</si>
  <si>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</si>
  <si>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</si>
  <si>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</si>
  <si>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</si>
  <si>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</si>
  <si>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</si>
  <si>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</si>
  <si>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</si>
  <si>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</si>
  <si>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</si>
  <si>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</si>
  <si>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</si>
  <si>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</si>
  <si>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</si>
  <si>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</si>
  <si>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</si>
  <si>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</si>
  <si>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</si>
  <si>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</si>
  <si>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</si>
  <si>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</si>
  <si>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</si>
  <si>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</si>
  <si>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</si>
  <si>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</si>
  <si>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</si>
  <si>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</si>
  <si>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</si>
  <si>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</si>
  <si>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</si>
  <si>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</si>
  <si>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</si>
  <si>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</si>
  <si>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</si>
  <si>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</si>
  <si>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</si>
  <si>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</si>
  <si>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</si>
  <si>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</si>
  <si>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</si>
  <si>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</si>
  <si>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</si>
  <si>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</si>
  <si>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</si>
  <si>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</si>
  <si>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</si>
  <si>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</si>
  <si>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</si>
  <si>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</si>
  <si>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</si>
  <si>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</si>
  <si>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</si>
  <si>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</si>
  <si>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</si>
  <si>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</si>
  <si>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</si>
  <si>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</si>
  <si>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</si>
  <si>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</si>
  <si>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</si>
  <si>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</si>
  <si>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</si>
  <si>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</si>
  <si>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</si>
  <si>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</si>
  <si>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</si>
  <si>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</si>
  <si>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</si>
  <si>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</si>
  <si>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</si>
  <si>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</si>
  <si>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</si>
  <si>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</si>
  <si>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</si>
  <si>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</si>
  <si>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</si>
  <si>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</si>
  <si>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</si>
  <si>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</si>
  <si>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</si>
  <si>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</si>
  <si>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</si>
  <si>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</si>
  <si>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</si>
  <si>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</si>
  <si>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</si>
  <si>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</si>
  <si>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</si>
  <si>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</si>
  <si>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</si>
  <si>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</si>
  <si>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</si>
  <si>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</si>
  <si>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</si>
  <si>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</si>
  <si>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</si>
  <si>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</si>
  <si>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</si>
  <si>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</si>
  <si>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</si>
  <si>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</si>
  <si>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</si>
  <si>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</si>
  <si>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</si>
  <si>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</si>
  <si>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</si>
  <si>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</si>
  <si>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</si>
  <si>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</si>
  <si>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</si>
  <si>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</si>
  <si>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</si>
  <si>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</si>
  <si>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</si>
  <si>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</si>
  <si>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</si>
  <si>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</si>
  <si>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</si>
  <si>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</si>
  <si>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</si>
  <si>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</si>
  <si>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</si>
  <si>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</si>
  <si>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</si>
  <si>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</si>
  <si>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</si>
  <si>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</si>
  <si>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</si>
  <si>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</si>
  <si>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</si>
  <si>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</si>
  <si>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</si>
  <si>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</si>
  <si>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</si>
  <si>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</si>
  <si>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</si>
  <si>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</si>
  <si>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</si>
  <si>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</si>
  <si>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</si>
  <si>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</si>
  <si>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</si>
  <si>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</si>
  <si>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</si>
  <si>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</si>
  <si>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</si>
  <si>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</si>
  <si>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</si>
  <si>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</si>
  <si>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</si>
  <si>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</si>
  <si>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</si>
  <si>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</si>
  <si>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</si>
  <si>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</si>
  <si>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</si>
  <si>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</si>
  <si>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</si>
  <si>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</si>
  <si>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</si>
  <si>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</si>
  <si>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</si>
  <si>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</si>
  <si>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</si>
  <si>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</si>
  <si>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</si>
  <si>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</si>
  <si>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</si>
  <si>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</si>
  <si>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</si>
  <si>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</si>
  <si>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</si>
  <si>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</si>
  <si>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</si>
  <si>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</si>
  <si>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</si>
  <si>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</si>
  <si>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</si>
  <si>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</si>
  <si>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</si>
  <si>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</si>
  <si>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</si>
  <si>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</si>
  <si>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</si>
  <si>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</si>
  <si>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</si>
  <si>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</si>
  <si>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</si>
  <si>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</si>
  <si>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</si>
  <si>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</si>
  <si>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</si>
  <si>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</si>
  <si>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</si>
  <si>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</si>
  <si>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</si>
  <si>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</si>
  <si>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</si>
  <si>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</si>
  <si>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</si>
  <si>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</si>
  <si>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</si>
  <si>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</si>
  <si>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</si>
  <si>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</si>
  <si>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</si>
  <si>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</si>
  <si>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</si>
  <si>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</si>
  <si>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</si>
  <si>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</si>
  <si>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</si>
  <si>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</si>
  <si>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</si>
  <si>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</si>
  <si>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</si>
  <si>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</si>
  <si>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</si>
  <si>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</si>
  <si>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</si>
  <si>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</si>
  <si>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</si>
  <si>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</si>
  <si>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</si>
  <si>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</si>
  <si>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</si>
  <si>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</si>
  <si>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</si>
  <si>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</si>
  <si>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</si>
  <si>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</si>
  <si>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</si>
  <si>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</si>
  <si>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</si>
  <si>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</si>
  <si>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</si>
  <si>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</si>
  <si>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</si>
  <si>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</si>
  <si>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</si>
  <si>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</si>
  <si>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</si>
  <si>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</si>
  <si>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</si>
  <si>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</si>
  <si>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</si>
  <si>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</si>
  <si>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</si>
  <si>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</si>
  <si>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</si>
  <si>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</si>
  <si>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</si>
  <si>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</si>
  <si>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</si>
  <si>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</si>
  <si>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</si>
  <si>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</si>
  <si>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</si>
  <si>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</si>
  <si>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</si>
  <si>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</si>
  <si>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</si>
  <si>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</si>
  <si>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</si>
  <si>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</si>
  <si>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</si>
  <si>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</si>
  <si>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</si>
  <si>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</si>
  <si>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</si>
  <si>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</si>
  <si>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</si>
  <si>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</si>
  <si>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</si>
  <si>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</si>
  <si>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</si>
  <si>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</si>
  <si>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</si>
  <si>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</si>
  <si>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</si>
  <si>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</si>
  <si>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</si>
  <si>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</si>
  <si>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</si>
  <si>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</si>
  <si>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</si>
  <si>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</si>
  <si>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</si>
  <si>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</si>
  <si>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</si>
  <si>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</si>
  <si>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</si>
  <si>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</si>
  <si>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</si>
  <si>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</si>
  <si>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</si>
  <si>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</si>
  <si>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</si>
  <si>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</si>
  <si>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</si>
  <si>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</si>
  <si>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</si>
  <si>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</si>
  <si>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</si>
  <si>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</si>
  <si>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</si>
  <si>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</si>
  <si>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</si>
  <si>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</si>
  <si>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</si>
  <si>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</si>
  <si>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</si>
  <si>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</si>
  <si>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</si>
  <si>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</si>
  <si>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</si>
  <si>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</si>
  <si>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</si>
  <si>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</si>
  <si>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</si>
  <si>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</si>
  <si>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</si>
  <si>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</si>
  <si>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</si>
  <si>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</si>
  <si>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</si>
  <si>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</si>
  <si>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</si>
  <si>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</si>
  <si>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</si>
  <si>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</si>
  <si>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</si>
  <si>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</si>
  <si>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</si>
  <si>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</si>
  <si>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</si>
  <si>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</si>
  <si>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</si>
  <si>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</si>
  <si>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</si>
  <si>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</si>
  <si>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</si>
  <si>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</si>
  <si>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</si>
  <si>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</si>
  <si>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</si>
  <si>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</si>
  <si>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</si>
  <si>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</si>
  <si>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</si>
  <si>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</si>
  <si>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</si>
  <si>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</si>
  <si>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</si>
  <si>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</si>
  <si>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</si>
  <si>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</si>
  <si>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</si>
  <si>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</si>
  <si>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</si>
  <si>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</si>
  <si>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</si>
  <si>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</si>
  <si>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</si>
  <si>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</si>
  <si>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</si>
  <si>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</si>
  <si>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</si>
  <si>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</si>
  <si>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</si>
  <si>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</si>
  <si>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</si>
  <si>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</si>
  <si>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</si>
  <si>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</si>
  <si>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</si>
  <si>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</si>
  <si>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</si>
  <si>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</si>
  <si>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</si>
  <si>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</si>
  <si>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</si>
  <si>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</si>
  <si>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</si>
  <si>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</si>
  <si>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</si>
  <si>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</si>
  <si>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</si>
  <si>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</si>
  <si>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</si>
  <si>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</si>
  <si>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</si>
  <si>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</si>
  <si>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</si>
  <si>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</si>
  <si>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</si>
  <si>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</si>
  <si>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</si>
  <si>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</si>
  <si>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</si>
  <si>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</si>
  <si>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</si>
  <si>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</si>
  <si>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</si>
  <si>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</si>
  <si>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</si>
  <si>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</si>
  <si>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</si>
  <si>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</si>
  <si>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</si>
  <si>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</si>
  <si>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</si>
  <si>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</si>
  <si>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</si>
  <si>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</si>
  <si>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</si>
  <si>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</si>
  <si>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</si>
  <si>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</si>
  <si>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</si>
  <si>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</si>
  <si>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</si>
  <si>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</si>
  <si>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</si>
  <si>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</si>
  <si>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</si>
  <si>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</si>
  <si>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</si>
  <si>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</si>
  <si>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</si>
  <si>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</si>
  <si>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</si>
  <si>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</si>
  <si>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</si>
  <si>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</si>
  <si>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</si>
  <si>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</si>
  <si>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</si>
  <si>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</si>
  <si>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</si>
  <si>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</si>
  <si>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</si>
  <si>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</si>
  <si>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</si>
  <si>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</si>
  <si>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</si>
  <si>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</si>
  <si>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</si>
  <si>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</si>
  <si>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</si>
  <si>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</si>
  <si>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</si>
  <si>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</si>
  <si>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</si>
  <si>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</si>
  <si>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</si>
  <si>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</si>
  <si>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</si>
  <si>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</si>
  <si>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</si>
  <si>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</si>
  <si>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</si>
  <si>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</si>
  <si>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</si>
  <si>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</si>
  <si>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</si>
  <si>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</si>
  <si>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</si>
  <si>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</si>
  <si>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</si>
  <si>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</si>
  <si>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</si>
  <si>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</si>
  <si>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</si>
  <si>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</si>
  <si>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</si>
  <si>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</si>
  <si>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</si>
  <si>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</si>
  <si>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</si>
  <si>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</si>
  <si>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</si>
  <si>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</si>
  <si>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</si>
  <si>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</si>
  <si>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</si>
  <si>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</si>
  <si>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</si>
  <si>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</si>
  <si>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</si>
  <si>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</si>
  <si>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</si>
  <si>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</si>
  <si>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</si>
  <si>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</si>
  <si>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</si>
  <si>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</si>
  <si>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</si>
  <si>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</si>
  <si>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</si>
  <si>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</si>
  <si>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</si>
  <si>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</si>
  <si>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</si>
  <si>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</si>
  <si>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</si>
  <si>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</si>
  <si>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</si>
  <si>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</si>
  <si>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</si>
  <si>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</si>
  <si>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</si>
  <si>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</si>
  <si>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</si>
  <si>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</si>
  <si>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</si>
  <si>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</si>
  <si>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</si>
  <si>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</si>
  <si>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</si>
  <si>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</si>
  <si>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</si>
  <si>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</si>
  <si>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</si>
  <si>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</si>
  <si>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</si>
  <si>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</si>
  <si>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</si>
  <si>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</si>
  <si>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</si>
  <si>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</si>
  <si>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</si>
  <si>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</si>
  <si>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</si>
  <si>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</si>
  <si>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</si>
  <si>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</si>
  <si>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</si>
  <si>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</si>
  <si>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</si>
  <si>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</si>
  <si>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</si>
  <si>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</si>
  <si>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</si>
  <si>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</si>
  <si>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</si>
  <si>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</si>
  <si>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</si>
  <si>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</si>
  <si>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</si>
  <si>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</si>
  <si>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</si>
  <si>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</si>
  <si>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</si>
  <si>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</si>
  <si>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</si>
  <si>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</si>
  <si>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</si>
  <si>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</si>
  <si>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</si>
  <si>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</si>
  <si>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</si>
  <si>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</si>
  <si>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</si>
  <si>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</si>
  <si>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</si>
  <si>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</si>
  <si>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</si>
  <si>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</si>
  <si>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</si>
  <si>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</si>
  <si>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</si>
  <si>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</si>
  <si>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</si>
  <si>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</si>
  <si>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</si>
  <si>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</si>
  <si>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</si>
  <si>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</si>
  <si>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</si>
  <si>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</si>
  <si>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</si>
  <si>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</si>
  <si>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</si>
  <si>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</si>
  <si>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</si>
  <si>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</si>
  <si>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</si>
  <si>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</si>
  <si>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</si>
  <si>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</si>
  <si>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</si>
  <si>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</si>
  <si>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</si>
  <si>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</si>
  <si>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</si>
  <si>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</si>
  <si>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</si>
  <si>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</si>
  <si>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</si>
  <si>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</si>
  <si>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</si>
  <si>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</si>
  <si>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</si>
  <si>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</si>
  <si>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</si>
  <si>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</si>
  <si>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</si>
  <si>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</si>
  <si>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</si>
  <si>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</si>
  <si>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</si>
  <si>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</si>
  <si>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</si>
  <si>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</si>
  <si>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</si>
  <si>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</si>
  <si>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</si>
  <si>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</si>
  <si>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</si>
  <si>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</si>
  <si>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</si>
  <si>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</si>
  <si>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</si>
  <si>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</si>
  <si>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</si>
  <si>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</si>
  <si>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</si>
  <si>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</si>
  <si>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</si>
  <si>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</si>
  <si>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</si>
  <si>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</si>
  <si>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</si>
  <si>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</si>
  <si>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</si>
  <si>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</si>
  <si>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</si>
  <si>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</si>
  <si>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</si>
  <si>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</si>
  <si>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</si>
  <si>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</si>
  <si>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</si>
  <si>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</si>
  <si>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</si>
  <si>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</si>
  <si>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</si>
  <si>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</si>
  <si>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</si>
  <si>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</si>
  <si>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</si>
  <si>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</si>
  <si>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</si>
  <si>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</si>
  <si>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</si>
  <si>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</si>
  <si>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</si>
  <si>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</si>
  <si>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</si>
  <si>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</si>
  <si>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</si>
  <si>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</si>
  <si>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</si>
  <si>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</si>
  <si>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</si>
  <si>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</si>
  <si>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</si>
  <si>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</si>
  <si>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</si>
  <si>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</si>
  <si>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</si>
  <si>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</si>
  <si>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</si>
  <si>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</si>
  <si>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</si>
  <si>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</si>
  <si>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</si>
  <si>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</si>
  <si>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</si>
  <si>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</si>
  <si>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</si>
  <si>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</si>
  <si>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</si>
  <si>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</si>
  <si>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</si>
  <si>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</si>
  <si>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</si>
  <si>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</si>
  <si>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</si>
  <si>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</si>
  <si>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</si>
  <si>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</si>
  <si>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</si>
  <si>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</si>
  <si>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</si>
  <si>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</si>
  <si>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</si>
  <si>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</si>
  <si>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</si>
  <si>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</si>
  <si>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</si>
  <si>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</si>
  <si>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</si>
  <si>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</si>
  <si>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</si>
  <si>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</si>
  <si>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</si>
  <si>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</si>
  <si>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</si>
  <si>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</si>
  <si>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</si>
  <si>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</si>
  <si>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</si>
  <si>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</si>
  <si>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</si>
  <si>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</si>
  <si>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</si>
  <si>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</si>
  <si>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</si>
  <si>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</si>
  <si>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</si>
  <si>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</si>
  <si>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</si>
  <si>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</si>
  <si>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</si>
  <si>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</si>
  <si>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</si>
  <si>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</si>
  <si>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</si>
  <si>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</si>
  <si>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</si>
  <si>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</si>
  <si>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</si>
  <si>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</si>
  <si>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</si>
  <si>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</si>
  <si>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</si>
  <si>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</si>
  <si>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</si>
  <si>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</si>
  <si>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</si>
  <si>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</si>
  <si>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</si>
  <si>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</si>
  <si>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</si>
  <si>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</si>
  <si>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</si>
  <si>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</si>
  <si>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</si>
  <si>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</si>
  <si>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</si>
  <si>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</si>
  <si>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</si>
  <si>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</si>
  <si>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</si>
  <si>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</si>
  <si>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</si>
  <si>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</si>
  <si>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</si>
  <si>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</si>
  <si>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</si>
  <si>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</si>
  <si>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</si>
  <si>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</si>
  <si>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</si>
  <si>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</si>
  <si>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</si>
  <si>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</si>
  <si>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</si>
  <si>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</si>
  <si>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</si>
  <si>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</si>
  <si>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</si>
  <si>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</si>
  <si>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</si>
  <si>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</si>
  <si>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</si>
  <si>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</si>
  <si>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</si>
  <si>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</si>
  <si>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</si>
  <si>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</si>
  <si>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</si>
  <si>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</si>
  <si>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</si>
  <si>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</si>
  <si>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</si>
  <si>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</si>
  <si>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</si>
  <si>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</si>
  <si>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</si>
  <si>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</si>
  <si>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</si>
  <si>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</si>
  <si>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</si>
  <si>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</si>
  <si>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</si>
  <si>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</si>
  <si>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</si>
  <si>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</si>
  <si>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</si>
  <si>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</si>
  <si>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</si>
  <si>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</si>
  <si>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</si>
  <si>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</si>
  <si>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</si>
  <si>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</si>
  <si>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</si>
  <si>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</si>
  <si>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</si>
  <si>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</si>
  <si>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</si>
  <si>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</si>
  <si>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</si>
  <si>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</si>
  <si>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</si>
  <si>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</si>
  <si>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</si>
  <si>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</si>
  <si>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</si>
  <si>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</si>
  <si>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</si>
  <si>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</si>
  <si>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</si>
  <si>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</si>
  <si>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</si>
  <si>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</si>
  <si>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</si>
  <si>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</si>
  <si>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</si>
  <si>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</si>
  <si>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</si>
  <si>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</si>
  <si>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</si>
  <si>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</si>
  <si>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</si>
  <si>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</si>
  <si>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</si>
  <si>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</si>
  <si>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</si>
  <si>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</si>
  <si>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</si>
  <si>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</si>
  <si>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</si>
  <si>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</si>
  <si>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</si>
  <si>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</si>
  <si>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</si>
  <si>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</si>
  <si>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</si>
  <si>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</si>
  <si>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</si>
  <si>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</si>
  <si>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</si>
  <si>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</si>
  <si>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</si>
  <si>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</si>
  <si>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</si>
  <si>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</si>
  <si>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</si>
  <si>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</si>
  <si>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</si>
  <si>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</si>
  <si>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</si>
  <si>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</si>
  <si>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</si>
  <si>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</si>
  <si>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</si>
  <si>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</si>
  <si>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</si>
  <si>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</si>
  <si>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</si>
  <si>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</si>
  <si>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</si>
  <si>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</si>
  <si>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</si>
  <si>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</si>
  <si>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</si>
  <si>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</si>
  <si>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</si>
  <si>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</si>
  <si>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</si>
  <si>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</si>
  <si>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</si>
  <si>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</si>
  <si>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</si>
  <si>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</si>
  <si>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</si>
  <si>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</si>
  <si>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</si>
  <si>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</si>
  <si>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</si>
  <si>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</si>
  <si>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</si>
  <si>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</si>
  <si>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</si>
  <si>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</si>
  <si>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</si>
  <si>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</si>
  <si>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</si>
  <si>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</si>
  <si>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</si>
  <si>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</si>
  <si>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</si>
  <si>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</si>
  <si>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</si>
  <si>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</si>
  <si>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</si>
  <si>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</si>
  <si>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</si>
  <si>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</si>
  <si>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</si>
  <si>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</si>
  <si>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</si>
  <si>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</si>
  <si>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</si>
  <si>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</si>
  <si>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</si>
  <si>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</si>
  <si>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</si>
  <si>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</si>
  <si>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</si>
  <si>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</si>
  <si>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</si>
  <si>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</si>
  <si>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</si>
  <si>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</si>
  <si>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</si>
  <si>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</si>
  <si>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</si>
  <si>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</si>
  <si>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</si>
  <si>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</si>
  <si>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</si>
  <si>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</si>
  <si>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</si>
  <si>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</si>
  <si>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</si>
  <si>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</si>
  <si>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</si>
  <si>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</si>
  <si>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</si>
  <si>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</si>
  <si>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</si>
  <si>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</si>
  <si>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</si>
  <si>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</si>
  <si>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</si>
  <si>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</si>
  <si>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</si>
  <si>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</si>
  <si>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</si>
  <si>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</si>
  <si>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</si>
  <si>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</si>
  <si>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</si>
  <si>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</si>
  <si>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</si>
  <si>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</si>
  <si>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</si>
  <si>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</si>
  <si>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</si>
  <si>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</si>
  <si>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</si>
  <si>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</si>
  <si>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</si>
  <si>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</si>
  <si>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</si>
  <si>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</si>
  <si>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</si>
  <si>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</si>
  <si>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</si>
  <si>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</si>
  <si>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</si>
  <si>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</si>
  <si>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</si>
  <si>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</si>
  <si>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</si>
  <si>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</si>
  <si>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</si>
  <si>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</si>
  <si>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</si>
  <si>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</si>
  <si>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</si>
  <si>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</si>
  <si>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</si>
  <si>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</si>
  <si>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</si>
  <si>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</si>
  <si>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</si>
  <si>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</si>
  <si>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</si>
  <si>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</si>
  <si>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</si>
  <si>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</si>
  <si>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</si>
  <si>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</si>
  <si>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</si>
  <si>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</si>
  <si>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</si>
  <si>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</si>
  <si>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</si>
  <si>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</si>
  <si>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</si>
  <si>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</si>
  <si>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</si>
  <si>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</si>
  <si>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</si>
  <si>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</si>
  <si>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</si>
  <si>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</si>
  <si>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</si>
  <si>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</si>
  <si>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</si>
  <si>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</si>
  <si>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</si>
  <si>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</si>
  <si>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</si>
  <si>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</si>
  <si>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</si>
  <si>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</si>
  <si>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</si>
  <si>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</si>
  <si>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</si>
  <si>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</si>
  <si>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</si>
  <si>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</si>
  <si>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</si>
  <si>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</si>
  <si>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</si>
  <si>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</si>
  <si>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</si>
  <si>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</si>
  <si>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</si>
  <si>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</si>
  <si>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</si>
  <si>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</si>
  <si>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</si>
  <si>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</si>
  <si>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</si>
  <si>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</si>
  <si>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</si>
  <si>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</si>
  <si>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</si>
  <si>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</si>
  <si>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</si>
  <si>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</si>
  <si>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</si>
  <si>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</si>
  <si>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</si>
  <si>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</si>
  <si>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</si>
  <si>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</si>
  <si>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</si>
  <si>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</si>
  <si>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</si>
  <si>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</si>
  <si>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</si>
  <si>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</si>
  <si>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</si>
  <si>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</si>
  <si>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</si>
  <si>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</si>
  <si>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</si>
  <si>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</si>
  <si>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</si>
  <si>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</si>
  <si>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</si>
  <si>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</si>
  <si>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</si>
  <si>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</si>
  <si>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</si>
  <si>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</si>
  <si>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</si>
  <si>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</si>
  <si>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</si>
  <si>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</si>
  <si>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</si>
  <si>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</si>
  <si>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</si>
  <si>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</si>
  <si>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</si>
  <si>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</si>
  <si>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</si>
  <si>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</si>
  <si>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</si>
  <si>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</si>
  <si>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</si>
  <si>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</si>
  <si>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</si>
  <si>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</si>
  <si>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</si>
  <si>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</si>
  <si>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</si>
  <si>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</si>
  <si>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</si>
  <si>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</si>
  <si>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</si>
  <si>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</si>
  <si>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</si>
  <si>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</si>
  <si>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</si>
  <si>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</si>
  <si>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</si>
  <si>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</si>
  <si>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</si>
  <si>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</si>
  <si>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</si>
  <si>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</si>
  <si>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</si>
  <si>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</si>
  <si>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</si>
  <si>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</si>
  <si>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</si>
  <si>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</si>
  <si>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</si>
  <si>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</si>
  <si>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</si>
  <si>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</si>
  <si>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</si>
  <si>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</si>
  <si>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</si>
  <si>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</si>
  <si>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</si>
  <si>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</si>
  <si>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</si>
  <si>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</si>
  <si>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</si>
  <si>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</si>
  <si>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</si>
  <si>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</si>
  <si>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</si>
  <si>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</si>
  <si>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</si>
  <si>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</si>
  <si>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</si>
  <si>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</si>
  <si>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</si>
  <si>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</si>
  <si>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</si>
  <si>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</si>
  <si>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</si>
  <si>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</si>
  <si>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</si>
  <si>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</si>
  <si>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</si>
  <si>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</si>
  <si>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</si>
  <si>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</si>
  <si>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</si>
  <si>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</si>
  <si>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</si>
  <si>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</si>
  <si>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</si>
  <si>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</si>
  <si>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</si>
  <si>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</si>
  <si>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</si>
  <si>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</si>
  <si>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</si>
  <si>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</si>
  <si>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</si>
  <si>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</si>
  <si>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</si>
  <si>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</si>
  <si>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</si>
  <si>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</si>
  <si>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</si>
  <si>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</si>
  <si>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</si>
  <si>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</si>
  <si>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</si>
  <si>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</si>
  <si>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</si>
  <si>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</si>
  <si>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</si>
  <si>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</si>
  <si>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</si>
  <si>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</si>
  <si>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</si>
  <si>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</si>
  <si>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</si>
  <si>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</si>
  <si>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</si>
  <si>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</si>
  <si>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</si>
  <si>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</si>
  <si>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</si>
  <si>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</si>
  <si>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</si>
  <si>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</si>
  <si>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</si>
  <si>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</si>
  <si>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</si>
  <si>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</si>
  <si>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</si>
  <si>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</si>
  <si>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</si>
  <si>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</si>
  <si>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</si>
  <si>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</si>
  <si>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</si>
  <si>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</si>
  <si>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</si>
  <si>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</si>
  <si>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</si>
  <si>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</si>
  <si>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</si>
  <si>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</si>
  <si>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</si>
  <si>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</si>
  <si>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</si>
  <si>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</si>
  <si>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</si>
  <si>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</si>
  <si>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</si>
  <si>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</si>
  <si>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</si>
  <si>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</si>
  <si>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</si>
  <si>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</si>
  <si>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</si>
  <si>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</si>
  <si>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</si>
  <si>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</si>
  <si>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</si>
  <si>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</si>
  <si>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</si>
  <si>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</si>
  <si>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</si>
  <si>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</si>
  <si>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</si>
  <si>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</si>
  <si>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</si>
  <si>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</si>
  <si>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</si>
  <si>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</si>
  <si>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</si>
  <si>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</si>
  <si>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</si>
  <si>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</si>
  <si>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</si>
  <si>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</si>
  <si>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</si>
  <si>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</si>
  <si>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</si>
  <si>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</si>
  <si>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</si>
  <si>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</si>
  <si>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</si>
  <si>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</si>
  <si>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</si>
  <si>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</si>
  <si>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</si>
  <si>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</si>
  <si>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</si>
  <si>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</si>
  <si>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</si>
  <si>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</si>
  <si>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</si>
  <si>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</si>
  <si>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</si>
  <si>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</si>
  <si>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</si>
  <si>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</si>
  <si>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</si>
  <si>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</si>
  <si>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</si>
  <si>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</si>
  <si>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</si>
  <si>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</si>
  <si>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</si>
  <si>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</si>
  <si>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</si>
  <si>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</si>
  <si>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</si>
  <si>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</si>
  <si>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</si>
  <si>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</si>
  <si>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</si>
  <si>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</si>
  <si>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</si>
  <si>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</si>
  <si>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</si>
  <si>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</si>
  <si>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</si>
  <si>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</si>
  <si>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</si>
  <si>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</si>
  <si>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</si>
  <si>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</si>
  <si>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</si>
  <si>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</si>
  <si>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</si>
  <si>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</si>
  <si>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</si>
  <si>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</si>
  <si>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</si>
  <si>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</si>
  <si>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</si>
  <si>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</si>
  <si>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</si>
  <si>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</si>
  <si>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</si>
  <si>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</si>
  <si>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</si>
  <si>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</si>
  <si>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</si>
  <si>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</si>
  <si>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</si>
  <si>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</si>
  <si>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</si>
  <si>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</si>
  <si>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</si>
  <si>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</si>
  <si>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</si>
  <si>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</si>
  <si>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</si>
  <si>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</si>
  <si>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</si>
  <si>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</si>
  <si>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</si>
  <si>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</si>
  <si>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</si>
  <si>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</si>
  <si>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</si>
  <si>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</si>
  <si>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</si>
  <si>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</si>
  <si>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</si>
  <si>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</si>
  <si>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</si>
  <si>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</si>
  <si>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</si>
  <si>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</si>
  <si>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</si>
  <si>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</si>
  <si>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</si>
  <si>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</si>
  <si>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</si>
  <si>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</si>
  <si>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</si>
  <si>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</si>
  <si>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</si>
  <si>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</si>
  <si>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</si>
  <si>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</si>
  <si>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</si>
  <si>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</si>
  <si>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</si>
  <si>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</si>
  <si>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</si>
  <si>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</si>
  <si>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</si>
  <si>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</si>
  <si>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</si>
  <si>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</si>
  <si>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</si>
  <si>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</si>
  <si>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</si>
  <si>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</si>
  <si>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</si>
  <si>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</si>
  <si>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</si>
  <si>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</si>
  <si>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</si>
  <si>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</si>
  <si>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</si>
  <si>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</si>
  <si>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</si>
  <si>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</si>
  <si>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</si>
  <si>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</si>
  <si>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</si>
  <si>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</si>
  <si>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</si>
  <si>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</si>
  <si>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</si>
  <si>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</si>
  <si>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</si>
  <si>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</si>
  <si>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</si>
  <si>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</si>
  <si>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</si>
  <si>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</si>
  <si>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</si>
  <si>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</si>
  <si>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</si>
  <si>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</si>
  <si>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</si>
  <si>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</si>
  <si>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</si>
  <si>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</si>
  <si>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</si>
  <si>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</si>
  <si>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</si>
  <si>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</si>
  <si>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</si>
  <si>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</si>
  <si>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</si>
  <si>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</si>
  <si>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</si>
  <si>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</si>
  <si>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</si>
  <si>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</si>
  <si>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</si>
  <si>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</si>
  <si>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</si>
  <si>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</si>
  <si>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</si>
  <si>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</si>
  <si>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</si>
  <si>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</si>
  <si>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</si>
  <si>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</si>
  <si>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</si>
  <si>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</si>
  <si>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</si>
  <si>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</si>
  <si>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</si>
  <si>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</si>
  <si>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</si>
  <si>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</si>
  <si>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</si>
  <si>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</si>
  <si>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</si>
  <si>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</si>
  <si>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</si>
  <si>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</si>
  <si>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</si>
  <si>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</si>
  <si>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</si>
  <si>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</si>
  <si>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</si>
  <si>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</si>
  <si>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</si>
  <si>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</si>
  <si>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</si>
  <si>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</si>
  <si>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</si>
  <si>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</si>
  <si>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</si>
  <si>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</si>
  <si>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</si>
  <si>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</si>
  <si>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</si>
  <si>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</si>
  <si>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</si>
  <si>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</si>
  <si>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</si>
  <si>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</si>
  <si>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</si>
  <si>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</si>
  <si>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</si>
  <si>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</si>
  <si>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</si>
  <si>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</si>
  <si>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</si>
  <si>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</si>
  <si>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</si>
  <si>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</si>
  <si>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</si>
  <si>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</si>
  <si>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</si>
  <si>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</si>
  <si>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</si>
  <si>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</si>
  <si>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</si>
  <si>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</si>
  <si>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</si>
  <si>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</si>
  <si>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</si>
  <si>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</si>
  <si>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</si>
  <si>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</si>
  <si>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</si>
  <si>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</si>
  <si>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</si>
  <si>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</si>
  <si>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</si>
  <si>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</si>
  <si>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</si>
  <si>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</si>
  <si>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</si>
  <si>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</si>
  <si>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</si>
  <si>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</si>
  <si>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</si>
  <si>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</si>
  <si>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</si>
  <si>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</si>
  <si>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</si>
  <si>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</si>
  <si>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</si>
  <si>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</si>
  <si>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</si>
  <si>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</si>
  <si>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</si>
  <si>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</si>
  <si>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</si>
  <si>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</si>
  <si>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</si>
  <si>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</si>
  <si>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</si>
  <si>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</si>
  <si>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</si>
  <si>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</si>
  <si>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</si>
  <si>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</si>
  <si>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</si>
  <si>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</si>
  <si>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</si>
  <si>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</si>
  <si>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</si>
  <si>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</si>
  <si>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</si>
  <si>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</si>
  <si>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</si>
  <si>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</si>
  <si>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</si>
  <si>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</si>
  <si>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</si>
  <si>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</si>
  <si>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</si>
  <si>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</si>
  <si>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</si>
  <si>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</si>
  <si>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</si>
  <si>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</si>
  <si>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</si>
  <si>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</si>
  <si>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</si>
  <si>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</si>
  <si>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</si>
  <si>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</si>
  <si>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</si>
  <si>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</si>
  <si>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</si>
  <si>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</si>
  <si>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</si>
  <si>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</si>
  <si>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</si>
  <si>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</si>
  <si>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</si>
  <si>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</si>
  <si>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</si>
  <si>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</si>
  <si>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</si>
  <si>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</si>
  <si>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</si>
  <si>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</si>
  <si>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</si>
  <si>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</si>
  <si>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</si>
  <si>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</si>
  <si>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</si>
  <si>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</si>
  <si>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</si>
  <si>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</si>
  <si>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</si>
  <si>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</si>
  <si>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</si>
  <si>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</si>
  <si>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</si>
  <si>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</si>
  <si>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</si>
  <si>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</si>
  <si>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</si>
  <si>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</si>
  <si>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</si>
  <si>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</si>
  <si>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</si>
  <si>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</si>
  <si>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</si>
  <si>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</si>
  <si>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</si>
  <si>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</si>
  <si>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</si>
  <si>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</si>
  <si>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</si>
  <si>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</si>
  <si>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</si>
  <si>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</si>
  <si>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</si>
  <si>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</si>
  <si>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</si>
  <si>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</si>
  <si>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</si>
  <si>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</si>
  <si>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</si>
  <si>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</si>
  <si>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</si>
  <si>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</si>
  <si>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</si>
  <si>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</si>
  <si>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</si>
  <si>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</si>
  <si>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</si>
  <si>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</si>
  <si>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</si>
  <si>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</si>
  <si>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</si>
  <si>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</si>
  <si>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</si>
  <si>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</si>
  <si>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</si>
  <si>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</si>
  <si>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</si>
  <si>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</si>
  <si>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</si>
  <si>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</si>
  <si>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</si>
  <si>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</si>
  <si>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</si>
  <si>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</si>
  <si>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</si>
  <si>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</si>
  <si>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</si>
  <si>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</si>
  <si>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</si>
  <si>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</si>
  <si>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</si>
  <si>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</si>
  <si>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</si>
  <si>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</si>
  <si>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</si>
  <si>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</si>
  <si>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</si>
  <si>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</si>
  <si>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</si>
  <si>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</si>
  <si>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</si>
  <si>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</si>
  <si>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</si>
  <si>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</si>
  <si>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</si>
  <si>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</si>
  <si>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</si>
  <si>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</si>
  <si>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</si>
  <si>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</si>
  <si>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</si>
  <si>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</si>
  <si>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</si>
  <si>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</si>
  <si>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</si>
  <si>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</si>
  <si>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</si>
  <si>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</si>
  <si>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</si>
  <si>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</si>
  <si>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</si>
  <si>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</si>
  <si>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</si>
  <si>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</si>
  <si>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</si>
  <si>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</si>
  <si>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</si>
  <si>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</si>
  <si>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</si>
  <si>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</si>
  <si>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</si>
  <si>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</si>
  <si>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</si>
  <si>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</si>
  <si>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</si>
  <si>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</si>
  <si>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</si>
  <si>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</si>
  <si>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</si>
  <si>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</si>
  <si>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</si>
  <si>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</si>
  <si>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</si>
  <si>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</si>
  <si>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</si>
  <si>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</si>
  <si>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</si>
  <si>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</si>
  <si>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</si>
  <si>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</si>
  <si>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</si>
  <si>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</si>
  <si>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</si>
  <si>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</si>
  <si>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</si>
  <si>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</si>
  <si>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</si>
  <si>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</si>
  <si>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</si>
  <si>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</si>
  <si>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</si>
  <si>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</si>
  <si>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</si>
  <si>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</si>
  <si>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</si>
  <si>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</si>
  <si>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</si>
  <si>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</si>
  <si>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</si>
  <si>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</si>
  <si>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</si>
  <si>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</si>
  <si>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</si>
  <si>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</si>
  <si>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</si>
  <si>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</si>
  <si>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</si>
  <si>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</si>
  <si>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</si>
  <si>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</si>
  <si>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</si>
  <si>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</si>
  <si>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</si>
  <si>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</si>
  <si>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</si>
  <si>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</si>
  <si>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</si>
  <si>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</si>
  <si>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</si>
  <si>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</si>
  <si>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</si>
  <si>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</si>
  <si>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</si>
  <si>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</si>
  <si>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</si>
  <si>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</si>
  <si>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</si>
  <si>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</si>
  <si>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</si>
  <si>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</si>
  <si>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</si>
  <si>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</si>
  <si>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</si>
  <si>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</si>
  <si>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</si>
  <si>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</si>
  <si>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</si>
  <si>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</si>
  <si>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</si>
  <si>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</si>
  <si>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</si>
  <si>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</si>
  <si>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</si>
  <si>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</si>
  <si>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</si>
  <si>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</si>
  <si>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</si>
  <si>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</si>
  <si>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</si>
  <si>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</si>
  <si>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</si>
  <si>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</si>
  <si>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</si>
  <si>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</si>
  <si>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</si>
  <si>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</si>
  <si>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</si>
  <si>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</si>
  <si>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</si>
  <si>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</si>
  <si>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</si>
  <si>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</si>
  <si>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</si>
  <si>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</si>
  <si>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</si>
  <si>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</si>
  <si>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</si>
  <si>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</si>
  <si>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</si>
  <si>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</si>
  <si>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</si>
  <si>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</si>
  <si>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</si>
  <si>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</si>
  <si>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</si>
  <si>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</si>
  <si>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</si>
  <si>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</si>
  <si>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</si>
  <si>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</si>
  <si>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</si>
  <si>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</si>
  <si>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</si>
  <si>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</si>
  <si>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</si>
  <si>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</si>
  <si>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</si>
  <si>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</si>
  <si>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</si>
  <si>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</si>
  <si>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</si>
  <si>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</si>
  <si>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</si>
  <si>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</si>
  <si>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</si>
  <si>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</si>
  <si>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</si>
  <si>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</si>
  <si>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</si>
  <si>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</si>
  <si>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</si>
  <si>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</si>
  <si>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</si>
  <si>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</si>
  <si>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</si>
  <si>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</si>
  <si>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</si>
  <si>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</si>
  <si>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</si>
  <si>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</si>
  <si>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</si>
  <si>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</si>
  <si>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</si>
  <si>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</si>
  <si>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</si>
  <si>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</si>
  <si>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</si>
  <si>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</si>
  <si>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</si>
  <si>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</si>
  <si>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</si>
  <si>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</si>
  <si>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</si>
  <si>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</si>
  <si>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</si>
  <si>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</si>
  <si>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</si>
  <si>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</si>
  <si>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</si>
  <si>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</si>
  <si>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</si>
  <si>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</si>
  <si>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</si>
  <si>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</si>
  <si>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</si>
  <si>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</si>
  <si>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</si>
  <si>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</si>
  <si>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</si>
  <si>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</si>
  <si>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</si>
  <si>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</si>
  <si>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</si>
  <si>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</si>
  <si>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</si>
  <si>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</si>
  <si>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</si>
  <si>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</si>
  <si>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</si>
  <si>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</si>
  <si>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</si>
  <si>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</si>
  <si>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</si>
  <si>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</si>
  <si>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</si>
  <si>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</si>
  <si>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</si>
  <si>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</si>
  <si>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</si>
  <si>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</si>
  <si>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</si>
  <si>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</si>
  <si>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</si>
  <si>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</si>
  <si>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</si>
  <si>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</si>
  <si>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</si>
  <si>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</si>
  <si>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</si>
  <si>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</si>
  <si>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</si>
  <si>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</si>
  <si>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</si>
  <si>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</si>
  <si>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</si>
  <si>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</si>
  <si>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</si>
  <si>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</si>
  <si>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</si>
  <si>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</si>
  <si>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</si>
  <si>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</si>
  <si>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</si>
  <si>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</si>
  <si>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</si>
  <si>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</si>
  <si>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</si>
  <si>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</si>
  <si>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</si>
  <si>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</si>
  <si>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</si>
  <si>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</si>
  <si>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</si>
  <si>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</si>
  <si>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</si>
  <si>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</si>
  <si>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</si>
  <si>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</si>
  <si>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</si>
  <si>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</si>
  <si>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</si>
  <si>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</si>
  <si>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</si>
  <si>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</si>
  <si>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</si>
  <si>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</si>
  <si>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</si>
  <si>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</si>
  <si>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</si>
  <si>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</si>
  <si>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</si>
  <si>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</si>
  <si>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</si>
  <si>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</si>
  <si>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</si>
  <si>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</si>
  <si>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</si>
  <si>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</si>
  <si>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</si>
  <si>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</si>
  <si>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</si>
  <si>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</si>
  <si>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</si>
  <si>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</si>
  <si>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</si>
  <si>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</si>
  <si>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</si>
  <si>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</si>
  <si>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</si>
  <si>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</si>
  <si>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</si>
  <si>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</si>
  <si>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</si>
  <si>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</si>
  <si>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</si>
  <si>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</si>
  <si>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</si>
  <si>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</si>
  <si>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</si>
  <si>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</si>
  <si>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</si>
  <si>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</si>
  <si>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</si>
  <si>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</si>
  <si>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</si>
  <si>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</si>
  <si>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</si>
  <si>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</si>
  <si>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</si>
  <si>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</si>
  <si>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</si>
  <si>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</si>
  <si>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</si>
  <si>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</si>
  <si>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</si>
  <si>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</si>
  <si>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</si>
  <si>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</si>
  <si>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</si>
  <si>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</si>
  <si>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</si>
  <si>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</si>
  <si>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</si>
  <si>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</si>
  <si>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</si>
  <si>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</si>
  <si>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</si>
  <si>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</si>
  <si>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</si>
  <si>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</si>
  <si>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</si>
  <si>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</si>
  <si>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</si>
  <si>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</si>
  <si>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</si>
  <si>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</si>
  <si>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</si>
  <si>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</si>
  <si>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</si>
  <si>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</si>
  <si>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</si>
  <si>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</si>
  <si>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</si>
  <si>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</si>
  <si>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</si>
  <si>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</si>
  <si>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</si>
  <si>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</si>
  <si>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</si>
  <si>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</si>
  <si>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</si>
  <si>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</si>
  <si>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</si>
  <si>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</si>
  <si>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</si>
  <si>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</si>
  <si>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</si>
  <si>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</si>
  <si>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</si>
  <si>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</si>
  <si>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</si>
  <si>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</si>
  <si>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</si>
  <si>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</si>
  <si>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</si>
  <si>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</si>
  <si>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</si>
  <si>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</si>
  <si>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</si>
  <si>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</si>
  <si>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</si>
  <si>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</si>
  <si>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</si>
  <si>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</si>
  <si>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</si>
  <si>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</si>
  <si>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</si>
  <si>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</si>
  <si>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</si>
  <si>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</si>
  <si>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</si>
  <si>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</si>
  <si>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</si>
  <si>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</si>
  <si>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</si>
  <si>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</si>
  <si>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</si>
  <si>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</si>
  <si>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</si>
  <si>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</si>
  <si>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</si>
  <si>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</si>
  <si>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</si>
  <si>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</si>
  <si>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</si>
  <si>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</si>
  <si>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</si>
  <si>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</si>
  <si>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</si>
  <si>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</si>
  <si>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</si>
  <si>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</si>
  <si>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</si>
  <si>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</si>
  <si>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</si>
  <si>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</si>
  <si>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</si>
  <si>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</si>
  <si>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</si>
  <si>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</si>
  <si>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</si>
  <si>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</si>
  <si>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</si>
  <si>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</si>
  <si>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</si>
  <si>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</si>
  <si>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</si>
  <si>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</si>
  <si>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</si>
  <si>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</si>
  <si>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</si>
  <si>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</si>
  <si>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</si>
  <si>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</si>
  <si>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</si>
  <si>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</si>
  <si>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</si>
  <si>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</si>
  <si>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</si>
  <si>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</si>
  <si>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</si>
  <si>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</si>
  <si>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</si>
  <si>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</si>
  <si>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</si>
  <si>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</si>
  <si>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</si>
  <si>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</si>
  <si>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</si>
  <si>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</si>
  <si>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</si>
  <si>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</si>
  <si>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</si>
  <si>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</si>
  <si>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</si>
  <si>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</si>
  <si>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</si>
  <si>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</si>
  <si>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</si>
  <si>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</si>
  <si>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</si>
  <si>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</si>
  <si>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</si>
  <si>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</si>
  <si>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</si>
  <si>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</si>
  <si>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</si>
  <si>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</si>
  <si>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</si>
  <si>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</si>
  <si>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</si>
  <si>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</si>
  <si>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</si>
  <si>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</si>
  <si>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</si>
  <si>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</si>
  <si>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</si>
  <si>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</si>
  <si>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</si>
  <si>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</si>
  <si>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</si>
  <si>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</si>
  <si>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</si>
  <si>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</si>
  <si>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</si>
  <si>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</si>
  <si>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</si>
  <si>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</si>
  <si>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</si>
  <si>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</si>
  <si>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</si>
  <si>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</si>
  <si>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</si>
  <si>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</si>
  <si>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</si>
  <si>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</si>
  <si>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</si>
  <si>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</si>
  <si>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</si>
  <si>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</si>
  <si>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</si>
  <si>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</si>
  <si>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</si>
  <si>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</si>
  <si>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</si>
  <si>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</si>
  <si>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</si>
  <si>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</si>
  <si>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</si>
  <si>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</si>
  <si>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</si>
  <si>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</si>
  <si>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</si>
  <si>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</si>
  <si>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</si>
  <si>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</si>
  <si>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</si>
  <si>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</si>
  <si>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</si>
  <si>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</si>
  <si>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</si>
  <si>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</si>
  <si>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</si>
  <si>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</si>
  <si>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</si>
  <si>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</si>
  <si>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</si>
  <si>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</si>
  <si>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</si>
  <si>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</si>
  <si>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</si>
  <si>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</si>
  <si>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</si>
  <si>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</si>
  <si>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</si>
  <si>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</si>
  <si>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</si>
  <si>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</si>
  <si>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</si>
  <si>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</si>
  <si>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</si>
  <si>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</si>
  <si>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</si>
  <si>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</si>
  <si>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</si>
  <si>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</si>
  <si>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</si>
  <si>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</si>
  <si>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</si>
  <si>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</si>
  <si>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</si>
  <si>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</si>
  <si>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</si>
  <si>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</si>
  <si>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</si>
  <si>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</si>
  <si>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</si>
  <si>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</si>
  <si>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</si>
  <si>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</si>
  <si>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</si>
  <si>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</si>
  <si>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</si>
  <si>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</si>
  <si>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</si>
  <si>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</si>
  <si>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</si>
  <si>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</si>
  <si>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</si>
  <si>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</si>
  <si>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</si>
  <si>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</si>
  <si>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</si>
  <si>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</si>
  <si>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</si>
  <si>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</si>
  <si>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</si>
  <si>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</si>
  <si>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</si>
  <si>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</si>
  <si>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</si>
  <si>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</si>
  <si>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</si>
  <si>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</si>
  <si>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</si>
  <si>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</si>
  <si>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</si>
  <si>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</si>
  <si>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</si>
  <si>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</si>
  <si>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</si>
  <si>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</si>
  <si>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</si>
  <si>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</si>
  <si>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</si>
  <si>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</si>
  <si>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</si>
  <si>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</si>
  <si>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</si>
  <si>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</si>
  <si>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</si>
  <si>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</si>
  <si>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</si>
  <si>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</si>
  <si>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</si>
  <si>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</si>
  <si>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</si>
  <si>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</si>
  <si>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</si>
  <si>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</si>
  <si>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</si>
  <si>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</si>
  <si>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</si>
  <si>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</si>
  <si>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</si>
  <si>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</si>
  <si>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</si>
  <si>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</si>
  <si>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</si>
  <si>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</si>
  <si>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</si>
  <si>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</si>
  <si>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</si>
  <si>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</si>
  <si>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</si>
  <si>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</si>
  <si>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</si>
  <si>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</si>
  <si>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</si>
  <si>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</si>
  <si>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</si>
  <si>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</si>
  <si>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</si>
  <si>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</si>
  <si>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</si>
  <si>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</si>
  <si>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</si>
  <si>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</si>
  <si>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</si>
  <si>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</si>
  <si>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</si>
  <si>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</si>
  <si>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</si>
  <si>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</si>
  <si>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</si>
  <si>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</si>
  <si>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</si>
  <si>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</si>
  <si>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</si>
  <si>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</si>
  <si>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</si>
  <si>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</si>
  <si>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</si>
  <si>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</si>
  <si>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</si>
  <si>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</si>
  <si>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</si>
  <si>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</si>
  <si>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</si>
  <si>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</si>
  <si>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</si>
  <si>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</si>
  <si>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</si>
  <si>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</si>
  <si>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</si>
  <si>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</si>
  <si>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</si>
  <si>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</si>
  <si>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</si>
  <si>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</si>
  <si>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</si>
  <si>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</si>
  <si>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</si>
  <si>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</si>
  <si>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</si>
  <si>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</si>
  <si>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</si>
  <si>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</si>
  <si>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</si>
  <si>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</si>
  <si>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</si>
  <si>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</si>
  <si>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</si>
  <si>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</si>
  <si>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</si>
  <si>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</si>
  <si>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</si>
  <si>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</si>
  <si>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</si>
  <si>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</si>
  <si>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</si>
  <si>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</si>
  <si>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</si>
  <si>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</si>
  <si>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</si>
  <si>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</si>
  <si>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</si>
  <si>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</si>
  <si>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</si>
  <si>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</si>
  <si>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</si>
  <si>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</si>
  <si>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</si>
  <si>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</si>
  <si>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</si>
  <si>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</si>
  <si>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</si>
  <si>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</si>
  <si>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</si>
  <si>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</si>
  <si>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</si>
  <si>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</si>
  <si>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</si>
  <si>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</si>
  <si>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</si>
  <si>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</si>
  <si>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</si>
  <si>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</si>
  <si>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</si>
  <si>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</si>
  <si>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</si>
  <si>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</si>
  <si>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</si>
  <si>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</si>
  <si>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</si>
  <si>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</si>
  <si>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</si>
  <si>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</si>
  <si>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</si>
  <si>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</si>
  <si>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</si>
  <si>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</si>
  <si>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</si>
  <si>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</si>
  <si>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</si>
  <si>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</si>
  <si>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</si>
  <si>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</si>
  <si>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</si>
  <si>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</si>
  <si>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</si>
  <si>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</si>
  <si>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</si>
  <si>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</si>
  <si>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</si>
  <si>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</si>
  <si>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</si>
  <si>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</si>
  <si>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</si>
  <si>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</si>
  <si>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</si>
  <si>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</si>
  <si>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</si>
  <si>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</si>
  <si>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</si>
  <si>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</si>
  <si>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</si>
  <si>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</si>
  <si>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</si>
  <si>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</si>
  <si>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</si>
  <si>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</si>
  <si>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</si>
  <si>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</si>
  <si>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</si>
  <si>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</si>
  <si>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</si>
  <si>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</si>
  <si>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</si>
  <si>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</si>
  <si>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</si>
  <si>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</si>
  <si>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</si>
  <si>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</si>
  <si>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</si>
  <si>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</si>
  <si>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</si>
  <si>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</si>
  <si>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</si>
  <si>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</si>
  <si>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</si>
  <si>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</si>
  <si>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</si>
  <si>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</si>
  <si>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</si>
  <si>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</si>
  <si>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</si>
  <si>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</si>
  <si>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</si>
  <si>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</si>
  <si>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</si>
  <si>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</si>
  <si>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</si>
  <si>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</si>
  <si>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</si>
  <si>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</si>
  <si>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</si>
  <si>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</si>
  <si>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</si>
  <si>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</si>
  <si>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</si>
  <si>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</si>
  <si>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</si>
  <si>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</si>
  <si>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</si>
  <si>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</si>
  <si>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</si>
  <si>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</si>
  <si>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</si>
  <si>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</si>
  <si>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</si>
  <si>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</si>
  <si>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</si>
  <si>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</si>
  <si>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</si>
  <si>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</si>
  <si>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</si>
  <si>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</si>
  <si>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</si>
  <si>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</si>
  <si>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</si>
  <si>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</si>
  <si>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</si>
  <si>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</si>
  <si>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</si>
  <si>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</si>
  <si>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</si>
  <si>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</si>
  <si>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</si>
  <si>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</si>
  <si>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</si>
  <si>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</si>
  <si>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</si>
  <si>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</si>
  <si>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</si>
  <si>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</si>
  <si>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</si>
  <si>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</si>
  <si>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</si>
  <si>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</si>
  <si>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</si>
  <si>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</si>
  <si>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</si>
  <si>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</si>
  <si>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</si>
  <si>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</si>
  <si>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</si>
  <si>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</si>
  <si>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</si>
  <si>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</si>
  <si>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</si>
  <si>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</si>
  <si>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</si>
  <si>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</si>
  <si>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</si>
  <si>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</si>
  <si>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</si>
  <si>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</si>
  <si>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</si>
  <si>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</si>
  <si>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</si>
  <si>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</si>
  <si>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</si>
  <si>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</si>
  <si>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</si>
  <si>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</si>
  <si>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</si>
  <si>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</si>
  <si>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</si>
  <si>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</si>
  <si>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</si>
  <si>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</si>
  <si>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</si>
  <si>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</si>
  <si>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</si>
  <si>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</si>
  <si>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</si>
  <si>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</si>
  <si>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</si>
  <si>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</si>
  <si>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</si>
  <si>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</si>
  <si>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</si>
  <si>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</si>
  <si>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</si>
  <si>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</si>
  <si>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</si>
  <si>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</si>
  <si>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</si>
  <si>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</si>
  <si>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</si>
  <si>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</si>
  <si>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</si>
  <si>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</si>
  <si>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</si>
  <si>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</si>
  <si>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</si>
  <si>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</si>
  <si>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</si>
  <si>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</si>
  <si>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</si>
  <si>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</si>
  <si>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</si>
  <si>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</si>
  <si>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</si>
  <si>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</si>
  <si>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</si>
  <si>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</si>
  <si>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</si>
  <si>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</si>
  <si>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</si>
  <si>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</si>
  <si>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</si>
  <si>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</si>
  <si>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</si>
  <si>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</si>
  <si>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</si>
  <si>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</si>
  <si>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</si>
  <si>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</si>
  <si>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</si>
  <si>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</si>
  <si>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</si>
  <si>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</si>
  <si>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</si>
  <si>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</si>
  <si>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</si>
  <si>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</si>
  <si>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</si>
  <si>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</si>
  <si>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</si>
  <si>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</si>
  <si>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</si>
  <si>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</si>
  <si>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</si>
  <si>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</si>
  <si>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</si>
  <si>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</si>
  <si>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</si>
  <si>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</si>
  <si>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</si>
  <si>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</si>
  <si>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</si>
  <si>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</si>
  <si>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</si>
  <si>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</si>
  <si>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</si>
  <si>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</si>
  <si>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</si>
  <si>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</si>
  <si>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</si>
  <si>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</si>
  <si>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</si>
  <si>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</si>
  <si>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</si>
  <si>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</si>
  <si>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</si>
  <si>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</si>
  <si>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</si>
  <si>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</si>
  <si>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</si>
  <si>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</si>
  <si>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</si>
  <si>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</si>
  <si>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</si>
  <si>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</si>
  <si>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</si>
  <si>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</si>
  <si>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</si>
  <si>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</si>
  <si>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</si>
  <si>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</si>
  <si>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</si>
  <si>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</si>
  <si>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</si>
  <si>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</si>
  <si>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</si>
  <si>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</si>
  <si>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</si>
  <si>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</si>
  <si>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</si>
  <si>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</si>
  <si>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</si>
  <si>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</si>
  <si>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</si>
  <si>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</si>
  <si>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</si>
  <si>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</si>
  <si>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</si>
  <si>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</si>
  <si>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</si>
  <si>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</si>
  <si>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</si>
  <si>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</si>
  <si>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</si>
  <si>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</si>
  <si>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</si>
  <si>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</si>
  <si>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</si>
  <si>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</si>
  <si>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</si>
  <si>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</si>
  <si>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</si>
  <si>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</si>
  <si>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</si>
  <si>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</si>
  <si>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</si>
  <si>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</si>
  <si>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</si>
  <si>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</si>
  <si>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</si>
  <si>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</si>
  <si>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</si>
  <si>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</si>
  <si>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</si>
  <si>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</si>
  <si>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</si>
  <si>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</si>
  <si>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</si>
  <si>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</si>
  <si>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</si>
  <si>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</si>
  <si>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</si>
  <si>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</si>
  <si>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</si>
  <si>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</si>
  <si>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</si>
  <si>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</si>
  <si>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</si>
  <si>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</si>
  <si>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</si>
  <si>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</si>
  <si>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</si>
  <si>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</si>
  <si>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</si>
  <si>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</si>
  <si>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</si>
  <si>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</si>
  <si>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</si>
  <si>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</si>
  <si>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</si>
  <si>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</si>
  <si>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</si>
  <si>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</si>
  <si>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</si>
  <si>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</si>
  <si>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</si>
  <si>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</si>
  <si>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</si>
  <si>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</si>
  <si>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</si>
  <si>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</si>
  <si>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</si>
  <si>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</si>
  <si>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</si>
  <si>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</si>
  <si>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</si>
  <si>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</si>
  <si>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</si>
  <si>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</si>
  <si>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</si>
  <si>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</si>
  <si>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</si>
  <si>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</si>
  <si>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</si>
  <si>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</si>
  <si>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</si>
  <si>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</si>
  <si>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</si>
  <si>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</si>
  <si>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</si>
  <si>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</si>
  <si>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</si>
  <si>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</si>
  <si>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</si>
  <si>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</si>
  <si>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</si>
  <si>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</si>
  <si>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</si>
  <si>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</si>
  <si>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</si>
  <si>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</si>
  <si>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</si>
  <si>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</si>
  <si>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</si>
  <si>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</si>
  <si>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</si>
  <si>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</si>
  <si>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</si>
  <si>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</si>
  <si>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</si>
  <si>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</si>
  <si>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</si>
  <si>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</si>
  <si>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</si>
  <si>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</si>
  <si>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</si>
  <si>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</si>
  <si>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</si>
  <si>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</si>
  <si>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</si>
  <si>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</si>
  <si>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</si>
  <si>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</si>
  <si>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</si>
  <si>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</si>
  <si>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</si>
  <si>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</si>
  <si>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</si>
  <si>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</si>
  <si>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</si>
  <si>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</si>
  <si>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</si>
  <si>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</si>
  <si>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</si>
  <si>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</si>
  <si>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</si>
  <si>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</si>
  <si>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</si>
  <si>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</si>
  <si>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</si>
  <si>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</si>
  <si>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</si>
  <si>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</si>
  <si>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</si>
  <si>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</si>
  <si>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</si>
  <si>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</si>
  <si>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</si>
  <si>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</si>
  <si>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</si>
  <si>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</si>
  <si>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</si>
  <si>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</si>
  <si>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</si>
  <si>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</si>
  <si>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</si>
  <si>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</si>
  <si>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</si>
  <si>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</si>
  <si>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</si>
  <si>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</si>
  <si>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</si>
  <si>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</si>
  <si>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</si>
  <si>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</si>
  <si>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</si>
  <si>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</si>
  <si>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</si>
  <si>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</si>
  <si>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</si>
  <si>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</si>
  <si>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</si>
  <si>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</si>
  <si>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</si>
  <si>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</si>
  <si>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</si>
  <si>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</si>
  <si>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</si>
  <si>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</si>
  <si>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</si>
  <si>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</si>
  <si>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</si>
  <si>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</si>
  <si>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</si>
  <si>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</si>
  <si>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</si>
  <si>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</si>
  <si>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</si>
  <si>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</si>
  <si>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</si>
  <si>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</si>
  <si>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</si>
  <si>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</si>
  <si>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</si>
  <si>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</si>
  <si>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</si>
  <si>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</si>
  <si>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</si>
  <si>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</si>
  <si>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</si>
  <si>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</si>
  <si>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</si>
  <si>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</si>
  <si>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</si>
  <si>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</si>
  <si>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</si>
  <si>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</si>
  <si>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</si>
  <si>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</si>
  <si>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</si>
  <si>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</si>
  <si>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</si>
  <si>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</si>
  <si>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</si>
  <si>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</si>
  <si>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</si>
  <si>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</si>
  <si>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</si>
  <si>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</si>
  <si>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</si>
  <si>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</si>
  <si>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</si>
  <si>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</si>
  <si>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</si>
  <si>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</si>
  <si>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</si>
  <si>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</si>
  <si>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</si>
  <si>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</si>
  <si>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</si>
  <si>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</si>
  <si>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</si>
  <si>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</si>
  <si>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</si>
  <si>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</si>
  <si>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</si>
  <si>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</si>
  <si>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</si>
  <si>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</si>
  <si>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</si>
  <si>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</si>
  <si>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</si>
  <si>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</si>
  <si>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</si>
  <si>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</si>
  <si>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</si>
  <si>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</si>
  <si>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</si>
  <si>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</si>
  <si>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</si>
  <si>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</si>
  <si>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</si>
  <si>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</si>
  <si>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</si>
  <si>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</si>
  <si>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</si>
  <si>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</si>
  <si>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</si>
  <si>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</si>
  <si>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</si>
  <si>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</si>
  <si>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</si>
  <si>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</si>
  <si>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</si>
  <si>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</si>
  <si>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</si>
  <si>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</si>
  <si>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</si>
  <si>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</si>
  <si>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</si>
  <si>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</si>
  <si>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</si>
  <si>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</si>
  <si>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</si>
  <si>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</si>
  <si>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</si>
  <si>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</si>
  <si>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</si>
  <si>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</si>
  <si>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</si>
  <si>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</si>
  <si>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</si>
  <si>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</si>
  <si>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</si>
  <si>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</si>
  <si>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</si>
  <si>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</si>
  <si>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</si>
  <si>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</si>
  <si>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</si>
  <si>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</si>
  <si>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</si>
  <si>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</si>
  <si>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</si>
  <si>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</si>
  <si>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</si>
  <si>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</si>
  <si>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</si>
  <si>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</si>
  <si>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</si>
  <si>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</si>
  <si>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</si>
  <si>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</si>
  <si>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</si>
  <si>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</si>
  <si>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</si>
  <si>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</si>
  <si>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</si>
  <si>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</si>
  <si>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</si>
  <si>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</si>
  <si>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</si>
  <si>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</si>
  <si>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</si>
  <si>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</si>
  <si>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</si>
  <si>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</si>
  <si>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</si>
  <si>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</si>
  <si>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</si>
  <si>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</si>
  <si>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</si>
  <si>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</si>
  <si>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</si>
  <si>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</si>
  <si>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</si>
  <si>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</si>
  <si>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</si>
  <si>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</si>
  <si>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</si>
  <si>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</si>
  <si>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</si>
  <si>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</si>
  <si>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</si>
  <si>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</si>
  <si>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</si>
  <si>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</si>
  <si>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</si>
  <si>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</si>
  <si>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</si>
  <si>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</si>
  <si>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</si>
  <si>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</si>
  <si>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</si>
  <si>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</si>
  <si>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</si>
  <si>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</si>
  <si>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</si>
  <si>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</si>
  <si>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</si>
  <si>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</si>
  <si>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</si>
  <si>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</si>
  <si>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</si>
  <si>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</si>
  <si>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</si>
  <si>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</si>
  <si>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</si>
  <si>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</si>
  <si>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</si>
  <si>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</si>
  <si>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</si>
  <si>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</si>
  <si>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</si>
  <si>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</si>
  <si>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</si>
  <si>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</si>
  <si>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</si>
  <si>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</si>
  <si>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</si>
  <si>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</si>
  <si>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</si>
  <si>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</si>
  <si>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</si>
  <si>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</si>
  <si>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</si>
  <si>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</si>
  <si>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</si>
  <si>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</si>
  <si>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</si>
  <si>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</si>
  <si>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</si>
  <si>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</si>
  <si>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</si>
  <si>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</si>
  <si>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</si>
  <si>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</si>
  <si>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</si>
  <si>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</si>
  <si>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</si>
  <si>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</si>
  <si>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</si>
  <si>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</si>
  <si>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</si>
  <si>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</si>
  <si>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</si>
  <si>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</si>
  <si>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</si>
  <si>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</si>
  <si>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</si>
  <si>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</si>
  <si>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</si>
  <si>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</si>
  <si>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</si>
  <si>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</si>
  <si>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</si>
  <si>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</si>
  <si>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</si>
  <si>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</si>
  <si>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</si>
  <si>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</si>
  <si>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</si>
  <si>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</si>
  <si>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</si>
  <si>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</si>
  <si>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</si>
  <si>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</si>
  <si>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</si>
  <si>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</si>
  <si>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</si>
  <si>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</si>
  <si>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</si>
  <si>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</si>
  <si>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</si>
  <si>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</si>
  <si>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</si>
  <si>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</si>
  <si>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</si>
  <si>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</si>
  <si>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</si>
  <si>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</si>
  <si>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</si>
  <si>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</si>
  <si>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</si>
  <si>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</si>
  <si>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</si>
  <si>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</si>
  <si>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</si>
  <si>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</si>
  <si>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</si>
  <si>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</si>
  <si>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</si>
  <si>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</si>
  <si>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</si>
  <si>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</si>
  <si>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</si>
  <si>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</si>
  <si>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</si>
  <si>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</si>
  <si>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</si>
  <si>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</si>
  <si>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</si>
  <si>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</si>
  <si>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</si>
  <si>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</si>
  <si>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</si>
  <si>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</si>
  <si>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</si>
  <si>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</si>
  <si>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</si>
  <si>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</si>
  <si>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</si>
  <si>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</si>
  <si>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</si>
  <si>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</si>
  <si>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</si>
  <si>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</si>
  <si>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</si>
  <si>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</si>
  <si>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</si>
  <si>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</si>
  <si>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</si>
  <si>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</si>
  <si>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</si>
  <si>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</si>
  <si>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</si>
  <si>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</si>
  <si>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</si>
  <si>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</si>
  <si>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</si>
  <si>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</si>
  <si>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</si>
  <si>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</si>
  <si>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</si>
  <si>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</si>
  <si>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</si>
  <si>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</si>
  <si>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</si>
  <si>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</si>
  <si>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</si>
  <si>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</si>
  <si>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</si>
  <si>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</si>
  <si>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</si>
  <si>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</si>
  <si>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</si>
  <si>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</si>
  <si>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</si>
  <si>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</si>
  <si>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</si>
  <si>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</si>
  <si>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</si>
  <si>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</si>
  <si>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</si>
  <si>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</si>
  <si>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</si>
  <si>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</si>
  <si>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</si>
  <si>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</si>
  <si>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</si>
  <si>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</si>
  <si>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</si>
  <si>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</si>
  <si>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</si>
  <si>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</si>
  <si>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</si>
  <si>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</si>
  <si>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</si>
  <si>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</si>
  <si>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</si>
  <si>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</si>
  <si>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</si>
  <si>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</si>
  <si>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</si>
  <si>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</si>
  <si>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</si>
  <si>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</si>
  <si>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</si>
  <si>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</si>
  <si>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</si>
  <si>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</si>
  <si>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</si>
  <si>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</si>
  <si>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</si>
  <si>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</si>
  <si>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</si>
  <si>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</si>
  <si>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</si>
  <si>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</si>
  <si>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</si>
  <si>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</si>
  <si>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</si>
  <si>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</si>
  <si>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</si>
  <si>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</si>
  <si>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</si>
  <si>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</si>
  <si>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</si>
  <si>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</si>
  <si>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</si>
  <si>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</si>
  <si>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</si>
  <si>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</si>
  <si>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</si>
  <si>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</si>
  <si>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</si>
  <si>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</si>
  <si>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</si>
  <si>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</si>
  <si>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</si>
  <si>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</si>
  <si>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</si>
  <si>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</si>
  <si>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</si>
  <si>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</si>
  <si>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</si>
  <si>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</si>
  <si>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</si>
  <si>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</si>
  <si>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</si>
  <si>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</si>
  <si>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</si>
  <si>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</si>
  <si>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</si>
  <si>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</si>
  <si>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</si>
  <si>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</si>
  <si>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</si>
  <si>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</si>
  <si>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</si>
  <si>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</si>
  <si>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</si>
  <si>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</si>
  <si>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</si>
  <si>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</si>
  <si>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</si>
  <si>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</si>
  <si>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</si>
  <si>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</si>
  <si>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</si>
  <si>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</si>
  <si>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</si>
  <si>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</si>
  <si>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</si>
  <si>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</si>
  <si>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</si>
  <si>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</si>
  <si>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</si>
  <si>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</si>
  <si>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</si>
  <si>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</si>
  <si>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</si>
  <si>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</si>
  <si>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</si>
  <si>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</si>
  <si>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</si>
  <si>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</si>
  <si>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</si>
  <si>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</si>
  <si>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</si>
  <si>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</si>
  <si>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</si>
  <si>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</si>
  <si>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</si>
  <si>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</si>
  <si>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</si>
  <si>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</si>
  <si>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</si>
  <si>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</si>
  <si>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</si>
  <si>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</si>
  <si>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</si>
  <si>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</si>
  <si>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</si>
  <si>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</si>
  <si>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</si>
  <si>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</si>
  <si>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</si>
  <si>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</si>
  <si>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</si>
  <si>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</si>
  <si>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</si>
  <si>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</si>
  <si>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</si>
  <si>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</si>
  <si>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</si>
  <si>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</si>
  <si>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</si>
  <si>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</si>
  <si>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</si>
  <si>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</si>
  <si>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</si>
  <si>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</si>
  <si>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</si>
  <si>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</si>
  <si>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</si>
  <si>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</si>
  <si>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</si>
  <si>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</si>
  <si>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</si>
  <si>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</si>
  <si>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</si>
  <si>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</si>
  <si>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</si>
  <si>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</si>
  <si>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</si>
  <si>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</si>
  <si>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</si>
  <si>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</si>
  <si>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</si>
  <si>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</si>
  <si>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</si>
  <si>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</si>
  <si>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</si>
  <si>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</si>
  <si>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</si>
  <si>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</si>
  <si>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</si>
  <si>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</si>
  <si>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</si>
  <si>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</si>
  <si>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</si>
  <si>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</si>
  <si>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</si>
  <si>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</si>
  <si>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</si>
  <si>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</si>
  <si>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</si>
  <si>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</si>
  <si>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</si>
  <si>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</si>
  <si>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</si>
  <si>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</si>
  <si>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</si>
  <si>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</si>
  <si>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</si>
  <si>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</si>
  <si>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</si>
  <si>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</si>
  <si>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</si>
  <si>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</si>
  <si>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</si>
  <si>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</si>
  <si>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</si>
  <si>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</si>
  <si>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</si>
  <si>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</si>
  <si>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</si>
  <si>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</si>
  <si>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</si>
  <si>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</si>
  <si>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</si>
  <si>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</si>
  <si>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</si>
  <si>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</si>
  <si>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</si>
  <si>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</si>
  <si>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</si>
  <si>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</si>
  <si>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</si>
  <si>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</si>
  <si>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</si>
  <si>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</si>
  <si>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</si>
  <si>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</si>
  <si>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</si>
  <si>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</si>
  <si>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</si>
  <si>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</si>
  <si>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</si>
  <si>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</si>
  <si>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</si>
  <si>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</si>
  <si>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</si>
  <si>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</si>
  <si>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</si>
  <si>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</si>
  <si>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</si>
  <si>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</si>
  <si>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</si>
  <si>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</si>
  <si>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</si>
  <si>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</si>
  <si>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</si>
  <si>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</si>
  <si>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</si>
  <si>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</si>
  <si>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</si>
  <si>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</si>
  <si>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</si>
  <si>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</si>
  <si>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</si>
  <si>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</si>
  <si>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</si>
  <si>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</si>
  <si>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</si>
  <si>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</si>
  <si>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</si>
  <si>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</si>
  <si>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</si>
  <si>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</si>
  <si>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</si>
  <si>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</si>
  <si>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</si>
  <si>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</si>
  <si>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</si>
  <si>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</si>
  <si>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</si>
  <si>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</si>
  <si>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</si>
  <si>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</si>
  <si>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</si>
  <si>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</si>
  <si>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</si>
  <si>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</si>
  <si>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</si>
  <si>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</si>
  <si>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</si>
  <si>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</si>
  <si>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</si>
  <si>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</si>
  <si>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</si>
  <si>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</si>
  <si>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</si>
  <si>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</si>
  <si>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</si>
  <si>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</si>
  <si>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</si>
  <si>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</si>
  <si>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</si>
  <si>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</si>
  <si>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</si>
  <si>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</si>
  <si>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</si>
  <si>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</si>
  <si>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</si>
  <si>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</si>
  <si>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</si>
  <si>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</si>
  <si>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</si>
  <si>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</si>
  <si>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</si>
  <si>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</si>
  <si>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</si>
  <si>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</si>
  <si>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</si>
  <si>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</si>
  <si>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</si>
  <si>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</si>
  <si>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</si>
  <si>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</si>
  <si>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</si>
  <si>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</si>
  <si>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</si>
  <si>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</si>
  <si>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</si>
  <si>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</si>
  <si>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</si>
  <si>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</si>
  <si>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</si>
  <si>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</si>
  <si>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</si>
  <si>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</si>
  <si>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</si>
  <si>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</si>
  <si>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</si>
  <si>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</si>
  <si>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</si>
  <si>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</si>
  <si>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</si>
  <si>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</si>
  <si>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</si>
  <si>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</si>
  <si>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</si>
  <si>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</si>
  <si>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</si>
  <si>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</si>
  <si>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</si>
  <si>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</si>
  <si>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</si>
  <si>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</si>
  <si>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</si>
  <si>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</si>
  <si>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</si>
  <si>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</si>
  <si>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</si>
  <si>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</si>
  <si>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</si>
  <si>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</si>
  <si>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</si>
  <si>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</si>
  <si>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</si>
  <si>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</si>
  <si>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</si>
  <si>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</si>
  <si>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</si>
  <si>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</si>
  <si>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</si>
  <si>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</si>
  <si>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</si>
  <si>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</si>
  <si>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</si>
  <si>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</si>
  <si>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</si>
  <si>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</si>
  <si>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</si>
  <si>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</si>
  <si>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</si>
  <si>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</si>
  <si>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</si>
  <si>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</si>
  <si>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</si>
  <si>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</si>
  <si>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</si>
  <si>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</si>
  <si>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</si>
  <si>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</si>
  <si>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</si>
  <si>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</si>
  <si>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</si>
  <si>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</si>
  <si>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</si>
  <si>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</si>
  <si>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</si>
  <si>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</si>
  <si>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</si>
  <si>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</si>
  <si>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</si>
  <si>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</si>
  <si>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</si>
  <si>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</si>
  <si>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</si>
  <si>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</si>
  <si>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</si>
  <si>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</si>
  <si>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</si>
  <si>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</si>
  <si>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</si>
  <si>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</si>
  <si>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</si>
  <si>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</si>
  <si>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</si>
  <si>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</si>
  <si>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</si>
  <si>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</si>
  <si>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</si>
  <si>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</si>
  <si>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</si>
  <si>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</si>
  <si>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</si>
  <si>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</si>
  <si>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</si>
  <si>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</si>
  <si>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</si>
  <si>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</si>
  <si>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</si>
  <si>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</si>
  <si>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</si>
  <si>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</si>
  <si>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</si>
  <si>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</si>
  <si>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</si>
  <si>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</si>
  <si>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</si>
  <si>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</si>
  <si>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</si>
  <si>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</si>
  <si>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</si>
  <si>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</si>
  <si>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</si>
  <si>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</si>
  <si>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</si>
  <si>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</si>
  <si>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</si>
  <si>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</si>
  <si>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</si>
  <si>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</si>
  <si>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</si>
  <si>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</si>
  <si>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</si>
  <si>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</si>
  <si>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</si>
  <si>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</si>
  <si>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</si>
  <si>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</si>
  <si>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</si>
  <si>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</si>
  <si>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</si>
  <si>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</si>
  <si>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</si>
  <si>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</si>
  <si>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</si>
  <si>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</si>
  <si>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</si>
  <si>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</si>
  <si>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</si>
  <si>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</si>
  <si>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</si>
  <si>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</si>
  <si>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</si>
  <si>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</si>
  <si>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</si>
  <si>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</si>
  <si>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</si>
  <si>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</si>
  <si>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</si>
  <si>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</si>
  <si>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</si>
  <si>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</si>
  <si>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</si>
  <si>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</si>
  <si>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</si>
  <si>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</si>
  <si>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</si>
  <si>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</si>
  <si>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</si>
  <si>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</si>
  <si>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</si>
  <si>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</si>
  <si>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</si>
  <si>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</si>
  <si>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</si>
  <si>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</si>
  <si>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</si>
  <si>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</si>
  <si>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</si>
  <si>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</si>
  <si>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</si>
  <si>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</si>
  <si>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</si>
  <si>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</si>
  <si>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</si>
  <si>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</si>
  <si>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</si>
  <si>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</si>
  <si>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</si>
  <si>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</si>
  <si>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</si>
  <si>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</si>
  <si>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</si>
  <si>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</si>
  <si>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</si>
  <si>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</si>
  <si>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</si>
  <si>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</si>
  <si>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</si>
  <si>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</si>
  <si>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</si>
  <si>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</si>
  <si>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</si>
  <si>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</si>
  <si>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</si>
  <si>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</si>
  <si>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</si>
  <si>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</si>
  <si>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</si>
  <si>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</si>
  <si>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</si>
  <si>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</si>
  <si>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</si>
  <si>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</si>
  <si>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</si>
  <si>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</si>
  <si>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</si>
  <si>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</si>
  <si>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</si>
  <si>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</si>
  <si>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</si>
  <si>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</si>
  <si>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</si>
  <si>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</si>
  <si>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</si>
  <si>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</si>
  <si>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</si>
  <si>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</si>
  <si>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</si>
  <si>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</si>
  <si>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</si>
  <si>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</si>
  <si>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</si>
  <si>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</si>
  <si>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</si>
  <si>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</si>
  <si>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</si>
  <si>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</si>
  <si>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</si>
  <si>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</si>
  <si>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</si>
  <si>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</si>
  <si>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</si>
  <si>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</si>
  <si>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</si>
  <si>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</si>
  <si>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</si>
  <si>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</si>
  <si>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</si>
  <si>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</si>
  <si>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</si>
  <si>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</si>
  <si>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</si>
  <si>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</si>
  <si>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</si>
  <si>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</si>
  <si>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</si>
  <si>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</si>
  <si>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</si>
  <si>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</si>
  <si>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</si>
  <si>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</si>
  <si>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</si>
  <si>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</si>
  <si>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</si>
  <si>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</si>
  <si>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</si>
  <si>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</si>
  <si>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</si>
  <si>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</si>
  <si>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</si>
  <si>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</si>
  <si>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</si>
  <si>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</si>
  <si>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</si>
  <si>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</si>
  <si>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</si>
  <si>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</si>
  <si>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</si>
  <si>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</si>
  <si>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</si>
  <si>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</si>
  <si>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</si>
  <si>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</si>
  <si>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</si>
  <si>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</si>
  <si>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</si>
  <si>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</si>
  <si>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</si>
  <si>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</si>
  <si>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</si>
  <si>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</si>
  <si>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</si>
  <si>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</si>
  <si>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</si>
  <si>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</si>
  <si>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</si>
  <si>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</si>
  <si>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</si>
  <si>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</si>
  <si>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</si>
  <si>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</si>
  <si>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</si>
  <si>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</si>
  <si>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</si>
  <si>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</si>
  <si>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</si>
  <si>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</si>
  <si>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</si>
  <si>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</si>
  <si>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</si>
  <si>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</si>
  <si>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</si>
  <si>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</si>
  <si>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</si>
  <si>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</si>
  <si>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</si>
  <si>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</si>
  <si>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</si>
  <si>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</si>
  <si>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</si>
  <si>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</si>
  <si>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</si>
  <si>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</si>
  <si>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</si>
  <si>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</si>
  <si>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</si>
  <si>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</si>
  <si>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</si>
  <si>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</si>
  <si>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</si>
  <si>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</si>
  <si>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</si>
  <si>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</si>
  <si>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</si>
  <si>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</si>
  <si>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</si>
  <si>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</si>
  <si>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</si>
  <si>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</si>
  <si>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</si>
  <si>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</si>
  <si>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</si>
  <si>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</si>
  <si>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</si>
  <si>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</si>
  <si>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</si>
  <si>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</si>
  <si>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</si>
  <si>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</si>
  <si>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</si>
  <si>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</si>
  <si>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</si>
  <si>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</si>
  <si>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</si>
  <si>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</si>
  <si>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</si>
  <si>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</si>
  <si>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</si>
  <si>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</si>
  <si>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</si>
  <si>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</si>
  <si>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</si>
  <si>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</si>
  <si>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</si>
  <si>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</si>
  <si>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</si>
  <si>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</si>
  <si>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</si>
  <si>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</si>
  <si>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</si>
  <si>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</si>
  <si>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</si>
  <si>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</si>
  <si>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</si>
  <si>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</si>
  <si>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</si>
  <si>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</si>
  <si>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</si>
  <si>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</si>
  <si>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</si>
  <si>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</si>
  <si>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</si>
  <si>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</si>
  <si>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</si>
  <si>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</si>
  <si>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</si>
  <si>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</si>
  <si>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</si>
  <si>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</si>
  <si>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</si>
  <si>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</si>
  <si>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</si>
  <si>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</si>
  <si>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</si>
  <si>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</si>
  <si>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</si>
  <si>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</si>
  <si>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</si>
  <si>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</si>
  <si>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</si>
  <si>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</si>
  <si>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</si>
  <si>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</si>
  <si>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</si>
  <si>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</si>
  <si>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</si>
  <si>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</si>
  <si>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</si>
  <si>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</si>
  <si>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</si>
  <si>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</si>
  <si>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</si>
  <si>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</si>
  <si>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</si>
  <si>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</si>
  <si>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</si>
  <si>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</si>
  <si>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</si>
  <si>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</si>
  <si>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</si>
  <si>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</si>
  <si>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</si>
  <si>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</si>
  <si>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</si>
  <si>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</si>
  <si>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</si>
  <si>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</si>
  <si>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</si>
  <si>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</si>
  <si>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</si>
  <si>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</si>
  <si>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</si>
  <si>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</si>
  <si>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</si>
  <si>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</si>
  <si>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</si>
  <si>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</si>
  <si>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</si>
  <si>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</si>
  <si>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</si>
  <si>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</si>
  <si>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</si>
  <si>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</si>
  <si>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</si>
  <si>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</si>
  <si>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</si>
  <si>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</si>
  <si>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</si>
  <si>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</si>
  <si>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</si>
  <si>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</si>
  <si>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</si>
  <si>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</si>
  <si>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</si>
  <si>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</si>
  <si>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</si>
  <si>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</si>
  <si>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</si>
  <si>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</si>
  <si>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</si>
  <si>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</si>
  <si>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</si>
  <si>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</si>
  <si>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</si>
  <si>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</si>
  <si>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</si>
  <si>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</si>
  <si>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</si>
  <si>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</si>
  <si>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</si>
  <si>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</si>
  <si>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</si>
  <si>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</si>
  <si>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</si>
  <si>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</si>
  <si>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</si>
  <si>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</si>
  <si>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</si>
  <si>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</si>
  <si>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</si>
  <si>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</si>
  <si>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</si>
  <si>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</si>
  <si>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</si>
  <si>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</si>
  <si>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</si>
  <si>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</si>
  <si>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</si>
  <si>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</si>
  <si>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</si>
  <si>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</si>
  <si>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</si>
  <si>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</si>
  <si>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</si>
  <si>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</si>
  <si>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</si>
  <si>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</si>
  <si>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</si>
  <si>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</si>
  <si>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</si>
  <si>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</si>
  <si>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</si>
  <si>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</si>
  <si>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</si>
  <si>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</si>
  <si>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</si>
  <si>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</si>
  <si>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</si>
  <si>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</si>
  <si>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</si>
  <si>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</si>
  <si>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</si>
  <si>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</si>
  <si>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</si>
  <si>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</si>
  <si>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</si>
  <si>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</si>
  <si>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</si>
  <si>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</si>
  <si>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</si>
  <si>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</si>
  <si>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</si>
  <si>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</si>
  <si>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</si>
  <si>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</si>
  <si>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</si>
  <si>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</si>
  <si>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</si>
  <si>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</si>
  <si>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</si>
  <si>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</si>
  <si>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</si>
  <si>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</si>
  <si>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</si>
  <si>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</si>
  <si>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</si>
  <si>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</si>
  <si>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</si>
  <si>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</si>
  <si>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</si>
  <si>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</si>
  <si>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</si>
  <si>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</si>
  <si>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</si>
  <si>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</si>
  <si>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</si>
  <si>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</si>
  <si>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</si>
  <si>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</si>
  <si>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</si>
  <si>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</si>
  <si>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</si>
  <si>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</si>
  <si>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</si>
  <si>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</si>
  <si>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</si>
  <si>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</si>
  <si>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</si>
  <si>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</si>
  <si>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</si>
  <si>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</si>
  <si>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</si>
  <si>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</si>
  <si>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</si>
  <si>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</si>
  <si>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</si>
  <si>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</si>
  <si>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</si>
  <si>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</si>
  <si>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</si>
  <si>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</si>
  <si>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</si>
  <si>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</si>
  <si>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</si>
  <si>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</si>
  <si>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</si>
  <si>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</si>
  <si>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</si>
  <si>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</si>
  <si>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</si>
  <si>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</si>
  <si>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</si>
  <si>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</si>
  <si>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</si>
  <si>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</si>
  <si>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</si>
  <si>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</si>
  <si>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</si>
  <si>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</si>
  <si>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</si>
  <si>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</si>
  <si>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</si>
  <si>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</si>
  <si>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</si>
  <si>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</si>
  <si>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</si>
  <si>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</si>
  <si>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</si>
  <si>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</si>
  <si>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</si>
  <si>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</si>
  <si>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</si>
  <si>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</si>
  <si>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</si>
  <si>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</si>
  <si>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</si>
  <si>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</si>
  <si>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</si>
  <si>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</si>
  <si>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</si>
  <si>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</si>
  <si>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</si>
  <si>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</si>
  <si>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</si>
  <si>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</si>
  <si>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</si>
  <si>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</si>
  <si>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</si>
  <si>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</si>
  <si>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</si>
  <si>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</si>
  <si>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</si>
  <si>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</si>
  <si>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</si>
  <si>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</si>
  <si>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</si>
  <si>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</si>
  <si>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</si>
  <si>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</si>
  <si>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</si>
  <si>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</si>
  <si>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</si>
  <si>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</si>
  <si>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</si>
  <si>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</si>
  <si>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</si>
  <si>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</si>
  <si>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</si>
  <si>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</si>
  <si>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</si>
  <si>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</si>
  <si>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</si>
  <si>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</si>
  <si>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</si>
  <si>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</si>
  <si>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</si>
  <si>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</si>
  <si>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</si>
  <si>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</si>
  <si>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</si>
  <si>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</si>
  <si>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</si>
  <si>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</si>
  <si>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</si>
  <si>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</si>
  <si>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</si>
  <si>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</si>
  <si>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</si>
  <si>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</si>
  <si>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</si>
  <si>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</si>
  <si>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</si>
  <si>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</si>
  <si>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</si>
  <si>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</si>
  <si>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</si>
  <si>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</si>
  <si>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</si>
  <si>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</si>
  <si>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</si>
  <si>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</si>
  <si>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</si>
  <si>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</si>
  <si>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</si>
  <si>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</si>
  <si>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</si>
  <si>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</si>
  <si>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</si>
  <si>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</si>
  <si>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</si>
  <si>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</si>
  <si>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</si>
  <si>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</si>
  <si>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</si>
  <si>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</si>
  <si>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</si>
  <si>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</si>
  <si>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</si>
  <si>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</si>
  <si>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</si>
  <si>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</si>
  <si>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</si>
  <si>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</si>
  <si>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</si>
  <si>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</si>
  <si>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</si>
  <si>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</si>
  <si>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</si>
  <si>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</si>
  <si>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</si>
  <si>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</si>
  <si>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</si>
  <si>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</si>
  <si>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</si>
  <si>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</si>
  <si>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</si>
  <si>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</si>
  <si>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</si>
  <si>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</si>
  <si>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</si>
  <si>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</si>
  <si>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</si>
  <si>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</si>
  <si>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</si>
  <si>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</si>
  <si>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</si>
  <si>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</si>
  <si>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</si>
  <si>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</si>
  <si>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</si>
  <si>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</si>
  <si>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</si>
  <si>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</si>
  <si>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</si>
  <si>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</si>
  <si>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</si>
  <si>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</si>
  <si>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</si>
  <si>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</si>
  <si>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</si>
  <si>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</si>
  <si>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</si>
  <si>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</si>
  <si>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</si>
  <si>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</si>
  <si>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</si>
  <si>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</si>
  <si>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</si>
  <si>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</si>
  <si>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</si>
  <si>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</si>
  <si>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</si>
  <si>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</si>
  <si>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</si>
  <si>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</si>
  <si>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</si>
  <si>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</si>
  <si>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</si>
  <si>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</si>
  <si>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</si>
  <si>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</si>
  <si>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</si>
  <si>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</si>
  <si>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</si>
  <si>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</si>
  <si>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</si>
  <si>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</si>
  <si>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</si>
  <si>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</si>
  <si>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</si>
  <si>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</si>
  <si>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</si>
  <si>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</si>
  <si>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</si>
  <si>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</si>
  <si>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</si>
  <si>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</si>
  <si>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</si>
  <si>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</si>
  <si>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</si>
  <si>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</si>
  <si>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</si>
  <si>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</si>
  <si>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</si>
  <si>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</si>
  <si>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</si>
  <si>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</si>
  <si>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</si>
  <si>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</si>
  <si>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</si>
  <si>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</si>
  <si>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</si>
  <si>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</si>
  <si>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</si>
  <si>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</si>
  <si>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</si>
  <si>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</si>
  <si>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</si>
  <si>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</si>
  <si>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</si>
  <si>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</si>
  <si>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</si>
  <si>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</si>
  <si>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</si>
  <si>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</si>
  <si>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</si>
  <si>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</si>
  <si>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</si>
  <si>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</si>
  <si>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</si>
  <si>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</si>
  <si>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</si>
  <si>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</si>
  <si>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</si>
  <si>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</si>
  <si>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</si>
  <si>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</si>
  <si>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</si>
  <si>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</si>
  <si>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</si>
  <si>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</si>
  <si>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</si>
  <si>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</si>
  <si>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</si>
  <si>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</si>
  <si>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</si>
  <si>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</si>
  <si>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</si>
  <si>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</si>
  <si>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</si>
  <si>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</si>
  <si>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</si>
  <si>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</si>
  <si>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</si>
  <si>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</si>
  <si>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</si>
  <si>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</si>
  <si>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</si>
  <si>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</si>
  <si>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</si>
  <si>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</si>
  <si>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</si>
  <si>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</si>
  <si>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</si>
  <si>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</si>
  <si>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</si>
  <si>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</si>
  <si>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</si>
  <si>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</si>
  <si>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</si>
  <si>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</si>
  <si>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</si>
  <si>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</si>
  <si>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</si>
  <si>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</si>
  <si>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</si>
  <si>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</si>
  <si>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</si>
  <si>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</si>
  <si>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</si>
  <si>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</si>
  <si>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</si>
  <si>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</si>
  <si>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</si>
  <si>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</si>
  <si>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</si>
  <si>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</si>
  <si>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</si>
  <si>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</si>
  <si>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</si>
  <si>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</si>
  <si>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</si>
  <si>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</si>
  <si>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</si>
  <si>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</si>
  <si>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</si>
  <si>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</si>
  <si>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</si>
  <si>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</si>
  <si>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</si>
  <si>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</si>
  <si>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</si>
  <si>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</si>
  <si>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</si>
  <si>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</si>
  <si>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</si>
  <si>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</si>
  <si>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</si>
  <si>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</si>
  <si>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</si>
  <si>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</si>
  <si>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</si>
  <si>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</si>
  <si>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</si>
  <si>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</si>
  <si>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</si>
  <si>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</si>
  <si>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</si>
  <si>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</si>
  <si>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</si>
  <si>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</si>
  <si>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</si>
  <si>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</si>
  <si>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</si>
  <si>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</si>
  <si>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</si>
  <si>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</si>
  <si>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</si>
  <si>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</si>
  <si>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</si>
  <si>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</si>
  <si>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</si>
  <si>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</si>
  <si>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</si>
  <si>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</si>
  <si>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</si>
  <si>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</si>
  <si>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</si>
  <si>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</si>
  <si>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</si>
  <si>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</si>
  <si>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</si>
  <si>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</si>
  <si>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</si>
  <si>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</si>
  <si>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</si>
  <si>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</si>
  <si>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</si>
  <si>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</si>
  <si>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</si>
  <si>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</si>
  <si>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</si>
  <si>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</si>
  <si>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</si>
  <si>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</si>
  <si>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</si>
  <si>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</si>
  <si>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</si>
  <si>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</si>
  <si>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</si>
  <si>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</si>
  <si>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</si>
  <si>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</si>
  <si>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</si>
  <si>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</si>
  <si>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</si>
  <si>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</si>
  <si>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</si>
  <si>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</si>
  <si>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</si>
  <si>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</si>
  <si>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</si>
  <si>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</si>
  <si>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</si>
  <si>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</si>
  <si>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</si>
  <si>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</si>
  <si>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</si>
  <si>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</si>
  <si>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</si>
  <si>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</si>
  <si>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</si>
  <si>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</si>
  <si>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</si>
  <si>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</si>
  <si>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</si>
  <si>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</si>
  <si>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</si>
  <si>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</si>
  <si>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</si>
  <si>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</si>
  <si>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</si>
  <si>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</si>
  <si>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</si>
  <si>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</si>
  <si>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</si>
  <si>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</si>
  <si>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</si>
  <si>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</si>
  <si>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</si>
  <si>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</si>
  <si>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</si>
  <si>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</si>
  <si>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</si>
  <si>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</si>
  <si>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</si>
  <si>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</si>
  <si>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</si>
  <si>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</si>
  <si>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</si>
  <si>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</si>
  <si>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</si>
  <si>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</si>
  <si>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</si>
  <si>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</si>
  <si>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</si>
  <si>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</si>
  <si>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</si>
  <si>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</si>
  <si>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</si>
  <si>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</si>
  <si>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</si>
  <si>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</si>
  <si>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</si>
  <si>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</si>
  <si>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</si>
  <si>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</si>
  <si>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</si>
  <si>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</si>
  <si>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</si>
  <si>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</si>
  <si>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</si>
  <si>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</si>
  <si>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</si>
  <si>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</si>
  <si>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</si>
  <si>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</si>
  <si>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</si>
  <si>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</si>
  <si>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</si>
  <si>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</si>
  <si>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</si>
  <si>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</si>
  <si>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</si>
  <si>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</si>
  <si>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</si>
  <si>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</si>
  <si>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</si>
  <si>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</si>
  <si>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</si>
  <si>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</si>
  <si>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</si>
  <si>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</si>
  <si>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</si>
  <si>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</si>
  <si>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</si>
  <si>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</si>
  <si>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</si>
  <si>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</si>
  <si>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</si>
  <si>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</si>
  <si>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</si>
  <si>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</si>
  <si>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</si>
  <si>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</si>
  <si>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</si>
  <si>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</si>
  <si>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</si>
  <si>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</si>
  <si>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</si>
  <si>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</si>
  <si>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</si>
  <si>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</si>
  <si>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</si>
  <si>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</si>
  <si>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</si>
  <si>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</si>
  <si>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</si>
  <si>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</si>
  <si>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</si>
  <si>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</si>
  <si>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</si>
  <si>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</si>
  <si>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</si>
  <si>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</si>
  <si>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</si>
  <si>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</si>
  <si>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</si>
  <si>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</si>
  <si>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</si>
  <si>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</si>
  <si>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</si>
  <si>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</si>
  <si>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</si>
  <si>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</si>
  <si>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</si>
  <si>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</si>
  <si>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</si>
  <si>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</si>
  <si>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</si>
  <si>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</si>
  <si>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</si>
  <si>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</si>
  <si>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</si>
  <si>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</si>
  <si>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</si>
  <si>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</si>
  <si>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</si>
  <si>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</si>
  <si>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</si>
  <si>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</si>
  <si>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</si>
  <si>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</si>
  <si>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</si>
  <si>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</si>
  <si>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</si>
  <si>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</si>
  <si>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</si>
  <si>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</si>
  <si>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</si>
  <si>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</si>
  <si>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</si>
  <si>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</si>
  <si>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</si>
  <si>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</si>
  <si>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</si>
  <si>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</si>
  <si>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</si>
  <si>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</si>
  <si>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</si>
  <si>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</si>
  <si>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</si>
  <si>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</si>
  <si>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</si>
  <si>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</si>
  <si>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</si>
  <si>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</si>
  <si>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</si>
  <si>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</si>
  <si>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</si>
  <si>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</si>
  <si>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</si>
  <si>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</si>
  <si>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</si>
  <si>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</si>
  <si>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</si>
  <si>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</si>
  <si>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</si>
  <si>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</si>
  <si>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</si>
  <si>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</si>
  <si>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</si>
  <si>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</si>
  <si>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</si>
  <si>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</si>
  <si>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</si>
  <si>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</si>
  <si>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</si>
  <si>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</si>
  <si>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</si>
  <si>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</si>
  <si>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</si>
  <si>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</si>
  <si>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</si>
  <si>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</si>
  <si>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</si>
  <si>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</si>
  <si>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</si>
  <si>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</si>
  <si>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</si>
  <si>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</si>
  <si>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</si>
  <si>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</si>
  <si>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</si>
  <si>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</si>
  <si>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</si>
  <si>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</si>
  <si>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</si>
  <si>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</si>
  <si>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</si>
  <si>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</si>
  <si>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</si>
  <si>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</si>
  <si>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</si>
  <si>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</si>
  <si>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</si>
  <si>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</si>
  <si>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</si>
  <si>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</si>
  <si>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</si>
  <si>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</si>
  <si>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</si>
  <si>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</si>
  <si>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</si>
  <si>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</si>
  <si>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</si>
  <si>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</si>
  <si>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</si>
  <si>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</si>
  <si>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</si>
  <si>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</si>
  <si>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</si>
  <si>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</si>
  <si>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</si>
  <si>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</si>
  <si>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</si>
  <si>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</si>
  <si>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</si>
  <si>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</si>
  <si>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</si>
  <si>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</si>
  <si>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</si>
  <si>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</si>
  <si>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</si>
  <si>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</si>
  <si>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</si>
  <si>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</si>
  <si>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</si>
  <si>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</si>
  <si>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</si>
  <si>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</si>
  <si>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</si>
  <si>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</si>
  <si>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</si>
  <si>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</si>
  <si>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</si>
  <si>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</si>
  <si>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</si>
  <si>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</si>
  <si>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</si>
  <si>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</si>
  <si>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</si>
  <si>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</si>
  <si>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</si>
  <si>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</si>
  <si>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</si>
  <si>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</si>
  <si>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</si>
  <si>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</si>
  <si>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</si>
  <si>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</si>
  <si>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</si>
  <si>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</si>
  <si>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</si>
  <si>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</si>
  <si>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</si>
  <si>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</si>
  <si>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</si>
  <si>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</si>
  <si>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</si>
  <si>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</si>
  <si>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</si>
  <si>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</si>
  <si>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</si>
  <si>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</si>
  <si>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</si>
  <si>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</si>
  <si>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</si>
  <si>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</si>
  <si>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</si>
  <si>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</si>
  <si>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</si>
  <si>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</si>
  <si>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</si>
  <si>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</si>
  <si>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</si>
  <si>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</si>
  <si>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</si>
  <si>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</si>
  <si>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</si>
  <si>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</si>
  <si>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</si>
  <si>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</si>
  <si>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</si>
  <si>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</si>
  <si>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</si>
  <si>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</si>
  <si>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</si>
  <si>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</si>
  <si>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</si>
  <si>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</si>
  <si>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</si>
  <si>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</si>
  <si>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</si>
  <si>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</si>
  <si>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</si>
  <si>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</si>
  <si>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</si>
  <si>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</si>
  <si>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</si>
  <si>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</si>
  <si>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</si>
  <si>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</si>
  <si>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</si>
  <si>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</si>
  <si>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</si>
  <si>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</si>
  <si>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</si>
  <si>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</si>
  <si>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</si>
  <si>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</si>
  <si>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</si>
  <si>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</si>
  <si>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</si>
  <si>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</si>
  <si>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</si>
  <si>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</si>
  <si>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</si>
  <si>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</si>
  <si>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</si>
  <si>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</si>
  <si>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</si>
  <si>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</si>
  <si>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</si>
  <si>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</si>
  <si>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</si>
  <si>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</si>
  <si>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</si>
  <si>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</si>
  <si>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</si>
  <si>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</si>
  <si>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</si>
  <si>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</si>
  <si>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</si>
  <si>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</si>
  <si>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</si>
  <si>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</si>
  <si>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</si>
  <si>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</si>
  <si>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</si>
  <si>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</si>
  <si>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</si>
  <si>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</si>
  <si>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</si>
  <si>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</si>
  <si>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</si>
  <si>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</si>
  <si>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</si>
  <si>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</si>
  <si>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</si>
  <si>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</si>
  <si>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</si>
  <si>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</si>
  <si>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</si>
  <si>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</si>
  <si>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</si>
  <si>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</si>
  <si>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</si>
  <si>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</si>
  <si>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</si>
  <si>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</si>
  <si>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</si>
  <si>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</si>
  <si>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</si>
  <si>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</si>
  <si>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</si>
  <si>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</si>
  <si>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</si>
  <si>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</si>
  <si>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</si>
  <si>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</si>
  <si>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</si>
  <si>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</si>
  <si>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</si>
  <si>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</si>
  <si>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</si>
  <si>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</si>
  <si>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</si>
  <si>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</si>
  <si>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</si>
  <si>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</si>
  <si>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</si>
  <si>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</si>
  <si>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</si>
  <si>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</si>
  <si>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</si>
  <si>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</si>
  <si>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</si>
  <si>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</si>
  <si>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</si>
  <si>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</si>
  <si>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</si>
  <si>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</si>
  <si>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</si>
  <si>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</si>
  <si>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</si>
  <si>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</si>
  <si>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</si>
  <si>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</si>
  <si>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</si>
  <si>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</si>
  <si>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</si>
  <si>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</si>
  <si>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</si>
  <si>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</si>
  <si>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</si>
  <si>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</si>
  <si>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</si>
  <si>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</si>
  <si>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</si>
  <si>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</si>
  <si>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</si>
  <si>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</si>
  <si>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</si>
  <si>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</si>
  <si>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</si>
  <si>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</si>
  <si>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</si>
  <si>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</si>
  <si>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</si>
  <si>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</si>
  <si>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</si>
  <si>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</si>
  <si>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</si>
  <si>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</si>
  <si>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</si>
  <si>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</si>
  <si>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</si>
  <si>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</si>
  <si>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</si>
  <si>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</si>
  <si>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</si>
  <si>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</si>
  <si>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</si>
  <si>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</si>
  <si>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</si>
  <si>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</si>
  <si>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</si>
  <si>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</si>
  <si>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</si>
  <si>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</si>
  <si>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</si>
  <si>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</si>
  <si>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</si>
  <si>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</si>
  <si>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</si>
  <si>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</si>
  <si>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</si>
  <si>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</si>
  <si>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</si>
  <si>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</si>
  <si>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</si>
  <si>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</si>
  <si>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</si>
  <si>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</si>
  <si>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</si>
  <si>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</si>
  <si>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</si>
  <si>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</si>
  <si>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</si>
  <si>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</si>
  <si>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</si>
  <si>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</si>
  <si>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</si>
  <si>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</si>
  <si>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</si>
  <si>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</si>
  <si>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</si>
  <si>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</si>
  <si>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</si>
  <si>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</si>
  <si>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</si>
  <si>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</si>
  <si>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</si>
  <si>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</si>
  <si>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</si>
  <si>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</si>
  <si>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</si>
  <si>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</si>
  <si>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</si>
  <si>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</si>
  <si>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</si>
  <si>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</si>
  <si>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</si>
  <si>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</si>
  <si>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</si>
  <si>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</si>
  <si>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</si>
  <si>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</si>
  <si>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</si>
  <si>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</si>
  <si>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</si>
  <si>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</si>
  <si>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</si>
  <si>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</si>
  <si>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</si>
  <si>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</si>
  <si>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</si>
  <si>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</si>
  <si>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</si>
  <si>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</si>
  <si>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</si>
  <si>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</si>
  <si>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</si>
  <si>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</si>
  <si>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</si>
  <si>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</si>
  <si>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</si>
  <si>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</si>
  <si>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</si>
  <si>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</si>
  <si>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</si>
  <si>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</si>
  <si>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</si>
  <si>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</si>
  <si>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</si>
  <si>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</si>
  <si>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</si>
  <si>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</si>
  <si>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</si>
  <si>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</si>
  <si>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</si>
  <si>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</si>
  <si>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</si>
  <si>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</si>
  <si>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</si>
  <si>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</si>
  <si>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</si>
  <si>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</si>
  <si>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</si>
  <si>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</si>
  <si>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</si>
  <si>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</si>
  <si>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</si>
  <si>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</si>
  <si>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</si>
  <si>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</si>
  <si>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</si>
  <si>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</si>
  <si>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</si>
  <si>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</si>
  <si>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</si>
  <si>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</si>
  <si>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</si>
  <si>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</si>
  <si>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</si>
  <si>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</si>
  <si>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</si>
  <si>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</si>
  <si>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</si>
  <si>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</si>
  <si>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</si>
  <si>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</si>
  <si>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</si>
  <si>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</si>
  <si>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</si>
  <si>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</si>
  <si>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</si>
  <si>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</si>
  <si>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</si>
  <si>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</si>
  <si>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</si>
  <si>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</si>
  <si>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</si>
  <si>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</si>
  <si>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</si>
  <si>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</si>
  <si>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</si>
  <si>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</si>
  <si>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</si>
  <si>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</si>
  <si>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</si>
  <si>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</si>
  <si>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</si>
  <si>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</si>
  <si>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</si>
  <si>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</si>
  <si>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</si>
  <si>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</si>
  <si>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</si>
  <si>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</si>
  <si>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</si>
  <si>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</si>
  <si>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</si>
  <si>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</si>
  <si>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</si>
  <si>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</si>
  <si>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</si>
  <si>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</si>
  <si>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</si>
  <si>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</si>
  <si>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</si>
  <si>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</si>
  <si>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</si>
  <si>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</si>
  <si>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</si>
  <si>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</si>
  <si>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</si>
  <si>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</si>
  <si>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</si>
  <si>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</si>
  <si>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</si>
  <si>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</si>
  <si>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</si>
  <si>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</si>
  <si>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</si>
  <si>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</si>
  <si>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</si>
  <si>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</si>
  <si>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</si>
  <si>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</si>
  <si>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</si>
  <si>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</si>
  <si>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</si>
  <si>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</si>
  <si>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</si>
  <si>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</si>
  <si>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</si>
  <si>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</si>
  <si>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</si>
  <si>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</si>
  <si>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</si>
  <si>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</si>
  <si>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</si>
  <si>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</si>
  <si>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</si>
  <si>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</si>
  <si>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</si>
  <si>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</si>
  <si>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</si>
  <si>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</si>
  <si>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</si>
  <si>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</si>
  <si>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</si>
  <si>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</si>
  <si>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</si>
  <si>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</si>
  <si>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</si>
  <si>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</si>
  <si>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</si>
  <si>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</si>
  <si>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</si>
  <si>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</si>
  <si>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</si>
  <si>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</si>
  <si>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</si>
  <si>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</si>
  <si>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</si>
  <si>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</si>
  <si>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</si>
  <si>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</si>
  <si>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</si>
  <si>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</si>
  <si>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</si>
  <si>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</si>
  <si>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</si>
  <si>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</si>
  <si>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</si>
  <si>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</si>
  <si>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</si>
  <si>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</si>
  <si>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</si>
  <si>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</si>
  <si>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</si>
  <si>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</si>
  <si>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</si>
  <si>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</si>
  <si>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</si>
  <si>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</si>
  <si>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</si>
  <si>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</si>
  <si>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</si>
  <si>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</si>
  <si>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</si>
  <si>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</si>
  <si>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</si>
  <si>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</si>
  <si>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</si>
  <si>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</si>
  <si>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</si>
  <si>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</si>
  <si>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</si>
  <si>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</si>
  <si>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</si>
  <si>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</si>
  <si>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</si>
  <si>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</si>
  <si>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</si>
  <si>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</si>
  <si>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</si>
  <si>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</si>
  <si>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</si>
  <si>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</si>
  <si>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</si>
  <si>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</si>
  <si>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</si>
  <si>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</si>
  <si>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</si>
  <si>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</si>
  <si>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</si>
  <si>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</si>
  <si>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</si>
  <si>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</si>
  <si>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</si>
  <si>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</si>
  <si>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</si>
  <si>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</si>
  <si>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</si>
  <si>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</si>
  <si>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</si>
  <si>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</si>
  <si>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</si>
  <si>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</si>
  <si>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</si>
  <si>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</si>
  <si>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</si>
  <si>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</si>
  <si>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</si>
  <si>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</si>
  <si>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</si>
  <si>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</si>
  <si>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</si>
  <si>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</si>
  <si>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</si>
  <si>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</si>
  <si>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</si>
  <si>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</si>
  <si>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</si>
  <si>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</si>
  <si>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</si>
  <si>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</si>
  <si>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</si>
  <si>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</si>
  <si>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</si>
  <si>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</si>
  <si>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</si>
  <si>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</si>
  <si>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</si>
  <si>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</si>
  <si>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</si>
  <si>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</si>
  <si>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</si>
  <si>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</si>
  <si>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</si>
  <si>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</si>
  <si>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</si>
  <si>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</si>
  <si>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</si>
  <si>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</si>
  <si>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</si>
  <si>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</si>
  <si>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</si>
  <si>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</si>
  <si>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</si>
  <si>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</si>
  <si>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</si>
  <si>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</si>
  <si>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</si>
  <si>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</si>
  <si>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</si>
  <si>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</si>
  <si>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</si>
  <si>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</si>
  <si>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</si>
  <si>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</si>
  <si>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</si>
  <si>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</si>
  <si>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</si>
  <si>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</si>
  <si>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</si>
  <si>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</si>
  <si>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</si>
  <si>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</si>
  <si>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</si>
  <si>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</si>
  <si>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</si>
  <si>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</si>
  <si>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</si>
  <si>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</si>
  <si>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</si>
  <si>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</si>
  <si>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</si>
  <si>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</si>
  <si>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</si>
  <si>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</si>
  <si>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</si>
  <si>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</si>
  <si>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</si>
  <si>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</si>
  <si>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</si>
  <si>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</si>
  <si>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</si>
  <si>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</si>
  <si>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</si>
  <si>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</si>
  <si>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</si>
  <si>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</si>
  <si>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</si>
  <si>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</si>
  <si>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</si>
  <si>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</si>
  <si>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</si>
  <si>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</si>
  <si>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</si>
  <si>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</si>
  <si>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</si>
  <si>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</si>
  <si>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</si>
  <si>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</si>
  <si>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</si>
  <si>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</si>
  <si>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</si>
  <si>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</si>
  <si>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</si>
  <si>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</si>
  <si>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</si>
  <si>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</si>
  <si>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</si>
  <si>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</si>
  <si>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</si>
  <si>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</si>
  <si>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</si>
  <si>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</si>
  <si>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</si>
  <si>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</si>
  <si>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</si>
  <si>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</si>
  <si>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</si>
  <si>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</si>
  <si>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</si>
  <si>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</si>
  <si>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</si>
  <si>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</si>
  <si>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</si>
  <si>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</si>
  <si>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</si>
  <si>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</si>
  <si>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</si>
  <si>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</si>
  <si>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</si>
  <si>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</si>
  <si>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</si>
  <si>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</si>
  <si>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</si>
  <si>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</si>
  <si>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</si>
  <si>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</si>
  <si>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</si>
  <si>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</si>
  <si>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</si>
  <si>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</si>
  <si>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</si>
  <si>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</si>
  <si>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</si>
  <si>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</si>
  <si>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</si>
  <si>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</si>
  <si>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</si>
  <si>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</si>
  <si>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</si>
  <si>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</si>
  <si>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</si>
  <si>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</si>
  <si>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</si>
  <si>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</si>
  <si>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</si>
  <si>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</si>
  <si>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</si>
  <si>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</si>
  <si>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</si>
  <si>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</si>
  <si>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</si>
  <si>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</si>
  <si>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</si>
  <si>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</si>
  <si>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</si>
  <si>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</si>
  <si>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</si>
  <si>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</si>
  <si>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</si>
  <si>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</si>
  <si>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</si>
  <si>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</si>
  <si>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</si>
  <si>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</si>
  <si>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</si>
  <si>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</si>
  <si>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</si>
  <si>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</si>
  <si>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</si>
  <si>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</si>
  <si>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</si>
  <si>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</si>
  <si>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</si>
  <si>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</si>
  <si>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</si>
  <si>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</si>
  <si>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</si>
  <si>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</si>
  <si>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</si>
  <si>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</si>
  <si>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</si>
  <si>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</si>
  <si>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</si>
  <si>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</si>
  <si>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</si>
  <si>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</si>
  <si>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</si>
  <si>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</si>
  <si>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</si>
  <si>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</si>
  <si>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</si>
  <si>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</si>
  <si>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</si>
  <si>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</si>
  <si>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</si>
  <si>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</si>
  <si>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</si>
  <si>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</si>
  <si>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</si>
  <si>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</si>
  <si>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</si>
  <si>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</si>
  <si>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</si>
  <si>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</si>
  <si>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</si>
  <si>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</si>
  <si>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</si>
  <si>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</si>
  <si>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</si>
  <si>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</si>
  <si>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</si>
  <si>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</si>
  <si>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</si>
  <si>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</si>
  <si>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</si>
  <si>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</si>
  <si>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</si>
  <si>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</si>
  <si>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</si>
  <si>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</si>
  <si>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</si>
  <si>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</si>
  <si>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</si>
  <si>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</si>
  <si>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</si>
  <si>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</si>
  <si>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</si>
  <si>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</si>
  <si>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</si>
  <si>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</si>
  <si>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</si>
  <si>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</si>
  <si>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</si>
  <si>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</si>
  <si>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</si>
  <si>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</si>
  <si>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</si>
  <si>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</si>
  <si>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</si>
  <si>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</si>
  <si>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</si>
  <si>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</si>
  <si>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</si>
  <si>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</si>
  <si>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</si>
  <si>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</si>
  <si>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</si>
  <si>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</si>
  <si>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</si>
  <si>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</si>
  <si>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</si>
  <si>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</si>
  <si>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</si>
  <si>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</si>
  <si>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</si>
  <si>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</si>
  <si>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</si>
  <si>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</si>
  <si>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</si>
  <si>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</si>
  <si>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</si>
  <si>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</si>
  <si>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</si>
  <si>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</si>
  <si>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</si>
  <si>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</si>
  <si>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</si>
  <si>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</si>
  <si>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</si>
  <si>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</si>
  <si>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</si>
  <si>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</si>
  <si>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</si>
  <si>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</si>
  <si>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</si>
  <si>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</si>
  <si>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</si>
  <si>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</si>
  <si>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</si>
  <si>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</si>
  <si>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</si>
  <si>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</si>
  <si>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</si>
  <si>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</si>
  <si>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</si>
  <si>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</si>
  <si>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</si>
  <si>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</si>
  <si>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</si>
  <si>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</si>
  <si>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</si>
  <si>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</si>
  <si>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</si>
  <si>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</si>
  <si>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</si>
  <si>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</si>
  <si>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</si>
  <si>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</si>
  <si>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</si>
  <si>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</si>
  <si>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</si>
  <si>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</si>
  <si>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</si>
  <si>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</si>
  <si>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</si>
  <si>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</si>
  <si>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</si>
  <si>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</si>
  <si>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</si>
  <si>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</si>
  <si>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</si>
  <si>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</si>
  <si>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</si>
  <si>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</si>
  <si>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</si>
  <si>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</si>
  <si>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</si>
  <si>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</si>
  <si>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</si>
  <si>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</si>
  <si>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</si>
  <si>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</si>
  <si>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</si>
  <si>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</si>
  <si>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</si>
  <si>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</si>
  <si>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</si>
  <si>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</si>
  <si>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</si>
  <si>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</si>
  <si>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</si>
  <si>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</si>
  <si>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</si>
  <si>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</si>
  <si>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</si>
  <si>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</si>
  <si>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</si>
  <si>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</si>
  <si>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</si>
  <si>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</si>
  <si>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</si>
  <si>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</si>
  <si>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</si>
  <si>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</si>
  <si>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</si>
  <si>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</si>
  <si>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</si>
  <si>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</si>
  <si>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</si>
  <si>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</si>
  <si>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</si>
  <si>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</si>
  <si>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</si>
  <si>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</si>
  <si>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</si>
  <si>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</si>
  <si>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</si>
  <si>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</si>
  <si>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</si>
  <si>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</si>
  <si>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</si>
  <si>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</si>
  <si>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</si>
  <si>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</si>
  <si>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</si>
  <si>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</si>
  <si>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</si>
  <si>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</si>
  <si>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</si>
  <si>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</si>
  <si>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</si>
  <si>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</si>
  <si>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</si>
  <si>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</si>
  <si>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</si>
  <si>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</si>
  <si>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</si>
  <si>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</si>
  <si>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</si>
  <si>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</si>
  <si>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</si>
  <si>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</si>
  <si>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</si>
  <si>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</si>
  <si>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</si>
  <si>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</si>
  <si>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</si>
  <si>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</si>
  <si>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</si>
  <si>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</si>
  <si>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</si>
  <si>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</si>
  <si>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</si>
  <si>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</si>
  <si>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</si>
  <si>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</si>
  <si>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</si>
  <si>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</si>
  <si>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</si>
  <si>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</si>
  <si>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</si>
  <si>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</si>
  <si>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</si>
  <si>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</si>
  <si>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</si>
  <si>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</si>
  <si>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</si>
  <si>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</si>
  <si>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</si>
  <si>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</si>
  <si>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</si>
  <si>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</si>
  <si>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</si>
  <si>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</si>
  <si>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</si>
  <si>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</si>
  <si>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</si>
  <si>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</si>
  <si>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</si>
  <si>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</si>
  <si>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</si>
  <si>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</si>
  <si>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</si>
  <si>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</si>
  <si>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</si>
  <si>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</si>
  <si>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</si>
  <si>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</si>
  <si>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</si>
  <si>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</si>
  <si>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</si>
  <si>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</si>
  <si>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</si>
  <si>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</si>
  <si>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</si>
  <si>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</si>
  <si>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</si>
  <si>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</si>
  <si>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</si>
  <si>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</si>
  <si>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</si>
  <si>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</si>
  <si>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</si>
  <si>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</si>
  <si>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</si>
  <si>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</si>
  <si>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</si>
  <si>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</si>
  <si>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</si>
  <si>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</si>
  <si>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</si>
  <si>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</si>
  <si>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</si>
  <si>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</si>
  <si>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</si>
  <si>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</si>
  <si>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</si>
  <si>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</si>
  <si>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</si>
  <si>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</si>
  <si>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</si>
  <si>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</si>
  <si>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</si>
  <si>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</si>
  <si>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</si>
  <si>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</si>
  <si>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</si>
  <si>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</si>
  <si>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</si>
  <si>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</si>
  <si>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</si>
  <si>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</si>
  <si>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</si>
  <si>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</si>
  <si>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</si>
  <si>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</si>
  <si>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</si>
  <si>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</si>
  <si>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</si>
  <si>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</si>
  <si>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</si>
  <si>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</si>
  <si>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</si>
  <si>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</si>
  <si>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</si>
  <si>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</si>
  <si>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</si>
  <si>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</si>
  <si>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</si>
  <si>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</si>
  <si>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</si>
  <si>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</si>
  <si>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</si>
  <si>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</si>
  <si>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</si>
  <si>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</si>
  <si>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</si>
  <si>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</si>
  <si>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</si>
  <si>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</si>
  <si>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</si>
  <si>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</si>
  <si>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</si>
  <si>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</si>
  <si>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</si>
  <si>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</si>
  <si>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</si>
  <si>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</si>
  <si>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</si>
  <si>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</si>
  <si>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</si>
  <si>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</si>
  <si>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</si>
  <si>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</si>
  <si>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</si>
  <si>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</si>
  <si>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</si>
  <si>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</si>
  <si>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</si>
  <si>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</si>
  <si>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</si>
  <si>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</si>
  <si>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</si>
  <si>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</si>
  <si>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</si>
  <si>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</si>
  <si>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</si>
  <si>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</si>
  <si>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</si>
  <si>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</si>
  <si>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</si>
  <si>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</si>
  <si>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</si>
  <si>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</si>
  <si>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</si>
  <si>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</si>
  <si>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</si>
  <si>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</si>
  <si>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</si>
  <si>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</si>
  <si>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</si>
  <si>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</si>
  <si>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</si>
  <si>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</si>
  <si>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</si>
  <si>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</si>
  <si>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</si>
  <si>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</si>
  <si>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</si>
  <si>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</si>
  <si>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</si>
  <si>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</si>
  <si>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</si>
  <si>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</si>
  <si>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</si>
  <si>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</si>
  <si>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</si>
  <si>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</si>
  <si>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</si>
  <si>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</si>
  <si>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</si>
  <si>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</si>
  <si>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</si>
  <si>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</si>
  <si>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</si>
  <si>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</si>
  <si>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</si>
  <si>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</si>
  <si>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</si>
  <si>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</si>
  <si>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</si>
  <si>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</si>
  <si>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</si>
  <si>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</si>
  <si>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</si>
  <si>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</si>
  <si>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</si>
  <si>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</si>
  <si>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</si>
  <si>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</si>
  <si>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</si>
  <si>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</si>
  <si>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</si>
  <si>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</si>
  <si>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</si>
  <si>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</si>
  <si>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</si>
  <si>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</si>
  <si>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</si>
  <si>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</si>
  <si>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</si>
  <si>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</si>
  <si>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</si>
  <si>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</si>
  <si>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</si>
  <si>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</si>
  <si>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</si>
  <si>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</si>
  <si>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</si>
  <si>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</si>
  <si>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</si>
  <si>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</si>
  <si>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</si>
  <si>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</si>
  <si>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</si>
  <si>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</si>
  <si>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</si>
  <si>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</si>
  <si>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</si>
  <si>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</si>
  <si>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</si>
  <si>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</si>
  <si>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</si>
  <si>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</si>
  <si>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</si>
  <si>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</si>
  <si>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</si>
  <si>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</si>
  <si>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</si>
  <si>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</si>
  <si>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</si>
  <si>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</si>
  <si>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</si>
  <si>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</si>
  <si>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</si>
  <si>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</si>
  <si>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</si>
  <si>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</si>
  <si>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</si>
  <si>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</si>
  <si>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</si>
  <si>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</si>
  <si>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</si>
  <si>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</si>
  <si>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</si>
  <si>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</si>
  <si>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</si>
  <si>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</si>
  <si>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</si>
  <si>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</si>
  <si>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</si>
  <si>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</si>
  <si>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</si>
  <si>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</si>
  <si>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</si>
  <si>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</si>
  <si>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</si>
  <si>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</si>
  <si>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</si>
  <si>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</si>
  <si>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</si>
  <si>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</si>
  <si>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</si>
  <si>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</si>
  <si>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</si>
  <si>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</si>
  <si>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</si>
  <si>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</si>
  <si>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</si>
  <si>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</si>
  <si>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</si>
  <si>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</si>
  <si>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</si>
  <si>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</si>
  <si>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</si>
  <si>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</si>
  <si>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</si>
  <si>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</si>
  <si>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</si>
  <si>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</si>
  <si>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</si>
  <si>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</si>
  <si>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</si>
  <si>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</si>
  <si>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</si>
  <si>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</si>
  <si>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</si>
  <si>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</si>
  <si>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</si>
  <si>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</si>
  <si>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</si>
  <si>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</si>
  <si>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</si>
  <si>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</si>
  <si>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</si>
  <si>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</si>
  <si>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</si>
  <si>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</si>
  <si>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</si>
  <si>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</si>
  <si>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</si>
  <si>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</si>
  <si>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</si>
  <si>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</si>
  <si>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</si>
  <si>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</si>
  <si>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</si>
  <si>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</si>
  <si>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</si>
  <si>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</si>
  <si>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</si>
  <si>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</si>
  <si>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</si>
  <si>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</si>
  <si>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</si>
  <si>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</si>
  <si>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</si>
  <si>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</si>
  <si>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</si>
  <si>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</si>
  <si>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</si>
  <si>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</si>
  <si>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</si>
  <si>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</si>
  <si>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</si>
  <si>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</si>
  <si>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</si>
  <si>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</si>
  <si>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</si>
  <si>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</si>
  <si>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</si>
  <si>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</si>
  <si>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</si>
  <si>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</si>
  <si>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</si>
  <si>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</si>
  <si>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</si>
  <si>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</si>
  <si>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</si>
  <si>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</si>
  <si>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</si>
  <si>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</si>
  <si>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</si>
  <si>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</si>
  <si>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</si>
  <si>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</si>
  <si>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</si>
  <si>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</si>
  <si>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</si>
  <si>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</si>
  <si>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</si>
  <si>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</si>
  <si>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</si>
  <si>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</si>
  <si>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</si>
  <si>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</si>
  <si>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</si>
  <si>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</si>
  <si>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</si>
  <si>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</si>
  <si>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</si>
  <si>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</si>
  <si>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</si>
  <si>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</si>
  <si>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</si>
  <si>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</si>
  <si>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</si>
  <si>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</si>
  <si>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</si>
  <si>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</si>
  <si>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</si>
  <si>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</si>
  <si>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</si>
  <si>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</si>
  <si>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</si>
  <si>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</si>
  <si>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</si>
  <si>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</si>
  <si>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</si>
  <si>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</si>
  <si>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</si>
  <si>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</si>
  <si>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</si>
  <si>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</si>
  <si>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</si>
  <si>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</si>
  <si>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</si>
  <si>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</si>
  <si>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</si>
  <si>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</si>
  <si>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</si>
  <si>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</si>
  <si>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</si>
  <si>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</si>
  <si>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</si>
  <si>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</si>
  <si>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</si>
  <si>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</si>
  <si>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</si>
  <si>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</si>
  <si>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</si>
  <si>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</si>
  <si>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</si>
  <si>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</si>
  <si>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</si>
  <si>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</si>
  <si>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</si>
  <si>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</si>
  <si>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</si>
  <si>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</si>
  <si>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</si>
  <si>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</si>
  <si>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</si>
  <si>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</si>
  <si>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</si>
  <si>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</si>
  <si>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</si>
  <si>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</si>
  <si>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</si>
  <si>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</si>
  <si>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</si>
  <si>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</si>
  <si>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</si>
  <si>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</si>
  <si>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</si>
  <si>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</si>
  <si>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</si>
  <si>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</si>
  <si>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</si>
  <si>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</si>
  <si>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</si>
  <si>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</si>
  <si>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</si>
  <si>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</si>
  <si>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</si>
  <si>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</si>
  <si>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</si>
  <si>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</si>
  <si>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</si>
  <si>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</si>
  <si>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</si>
  <si>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</si>
  <si>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</si>
  <si>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</si>
  <si>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</si>
  <si>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</si>
  <si>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</si>
  <si>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</si>
  <si>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</si>
  <si>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</si>
  <si>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</si>
  <si>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</si>
  <si>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</si>
  <si>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</si>
  <si>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</si>
  <si>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</si>
  <si>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</si>
  <si>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</si>
  <si>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</si>
  <si>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</si>
  <si>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</si>
  <si>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</si>
  <si>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</si>
  <si>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</si>
  <si>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</si>
  <si>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</si>
  <si>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</si>
  <si>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</si>
  <si>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</si>
  <si>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</si>
  <si>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</si>
  <si>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</si>
  <si>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</si>
  <si>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</si>
  <si>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</si>
  <si>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</si>
  <si>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</si>
  <si>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</si>
  <si>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</si>
  <si>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</si>
  <si>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</si>
  <si>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</si>
  <si>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</si>
  <si>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</si>
  <si>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</si>
  <si>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</si>
  <si>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</si>
  <si>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</si>
  <si>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</si>
  <si>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</si>
  <si>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</si>
  <si>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</si>
  <si>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</si>
  <si>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</si>
  <si>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</si>
  <si>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</si>
  <si>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</si>
  <si>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</si>
  <si>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</si>
  <si>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</si>
  <si>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</si>
  <si>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</si>
  <si>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</si>
  <si>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</si>
  <si>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</si>
  <si>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</si>
  <si>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</si>
  <si>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</si>
  <si>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</si>
  <si>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</si>
  <si>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</si>
  <si>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</si>
  <si>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</si>
  <si>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</si>
  <si>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</si>
  <si>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</si>
  <si>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</si>
  <si>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</si>
  <si>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</si>
  <si>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</si>
  <si>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</si>
  <si>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</si>
  <si>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</si>
  <si>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</si>
  <si>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</si>
  <si>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</si>
  <si>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</si>
  <si>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</si>
  <si>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</si>
  <si>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</si>
  <si>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</si>
  <si>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</si>
  <si>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</si>
  <si>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</si>
  <si>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</si>
  <si>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</si>
  <si>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</si>
  <si>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</si>
  <si>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</si>
  <si>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</si>
  <si>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</si>
  <si>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</si>
  <si>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</si>
  <si>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</si>
  <si>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</si>
  <si>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</si>
  <si>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</si>
  <si>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</si>
  <si>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</si>
  <si>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</si>
  <si>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</si>
  <si>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</si>
  <si>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</si>
  <si>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</si>
  <si>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</si>
  <si>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</si>
  <si>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</si>
  <si>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</si>
  <si>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</si>
  <si>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</si>
  <si>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</si>
  <si>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</si>
  <si>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</si>
  <si>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</si>
  <si>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</si>
  <si>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</si>
  <si>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</si>
  <si>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</si>
  <si>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</si>
  <si>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</si>
  <si>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</si>
  <si>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</si>
  <si>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</si>
  <si>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</si>
  <si>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</si>
  <si>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</si>
  <si>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</si>
  <si>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</si>
  <si>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</si>
  <si>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</si>
  <si>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</si>
  <si>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</si>
  <si>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</si>
  <si>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</si>
  <si>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</si>
  <si>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</si>
  <si>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</si>
  <si>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</si>
  <si>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</si>
  <si>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</si>
  <si>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</si>
  <si>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</si>
  <si>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</si>
  <si>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</si>
  <si>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</si>
  <si>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</si>
  <si>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</si>
  <si>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</si>
  <si>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</si>
  <si>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</si>
  <si>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</si>
  <si>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</si>
  <si>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</si>
  <si>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</si>
  <si>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</si>
  <si>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</si>
  <si>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</si>
  <si>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</si>
  <si>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</si>
  <si>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</si>
  <si>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</si>
  <si>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</si>
  <si>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</si>
  <si>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</si>
  <si>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</si>
  <si>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</si>
  <si>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</si>
  <si>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</si>
  <si>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</si>
  <si>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</si>
  <si>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</si>
  <si>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</si>
  <si>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</si>
  <si>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</si>
  <si>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</si>
  <si>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</si>
  <si>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</si>
  <si>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</si>
  <si>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</si>
  <si>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</si>
  <si>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</si>
  <si>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</si>
  <si>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</si>
  <si>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</si>
  <si>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</si>
  <si>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</si>
  <si>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</si>
  <si>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</si>
  <si>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</si>
  <si>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</si>
  <si>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</si>
  <si>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</si>
  <si>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</si>
  <si>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</si>
  <si>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</si>
  <si>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</si>
  <si>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</si>
  <si>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</si>
  <si>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</si>
  <si>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</si>
  <si>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</si>
  <si>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</si>
  <si>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</si>
  <si>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</si>
  <si>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</si>
  <si>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</si>
  <si>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</si>
  <si>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</si>
  <si>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</si>
  <si>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</si>
  <si>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</si>
  <si>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</si>
  <si>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</si>
  <si>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</si>
  <si>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</si>
  <si>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</si>
  <si>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</si>
  <si>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</si>
  <si>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</si>
  <si>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</si>
  <si>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</si>
  <si>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</si>
  <si>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</si>
  <si>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</si>
  <si>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</si>
  <si>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</si>
  <si>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</si>
  <si>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</si>
  <si>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</si>
  <si>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</si>
  <si>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</si>
  <si>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</si>
  <si>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</si>
  <si>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</si>
  <si>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</si>
  <si>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</si>
  <si>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</si>
  <si>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</si>
  <si>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</si>
  <si>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</si>
  <si>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</si>
  <si>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</si>
  <si>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</si>
  <si>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</si>
  <si>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</si>
  <si>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</si>
  <si>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</si>
  <si>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</si>
  <si>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</si>
  <si>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</si>
  <si>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</si>
  <si>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</si>
  <si>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</si>
  <si>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</si>
  <si>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</si>
  <si>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</si>
  <si>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</si>
  <si>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</si>
  <si>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</si>
  <si>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</si>
  <si>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</si>
  <si>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</si>
  <si>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</si>
  <si>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</si>
  <si>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</si>
  <si>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</si>
  <si>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</si>
  <si>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</si>
  <si>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</si>
  <si>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</si>
  <si>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</si>
  <si>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</si>
  <si>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</si>
  <si>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</si>
  <si>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</si>
  <si>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</si>
  <si>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</si>
  <si>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</si>
  <si>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</si>
  <si>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</si>
  <si>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</si>
  <si>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</si>
  <si>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</si>
  <si>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</si>
  <si>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</si>
  <si>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</si>
  <si>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</si>
  <si>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</si>
  <si>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</si>
  <si>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</si>
  <si>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</si>
  <si>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</si>
  <si>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</si>
  <si>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</si>
  <si>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</si>
  <si>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</si>
  <si>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</si>
  <si>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</si>
  <si>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</si>
  <si>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</si>
  <si>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</si>
  <si>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</si>
  <si>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</si>
  <si>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</si>
  <si>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</si>
  <si>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</si>
  <si>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</si>
  <si>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</si>
  <si>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</si>
  <si>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</si>
  <si>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</si>
  <si>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</si>
  <si>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</si>
  <si>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</si>
  <si>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</si>
  <si>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</si>
  <si>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</si>
  <si>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</si>
  <si>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</si>
  <si>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</si>
  <si>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</si>
  <si>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</si>
  <si>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</si>
  <si>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</si>
  <si>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</si>
  <si>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</si>
  <si>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</si>
  <si>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</si>
  <si>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</si>
  <si>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</si>
  <si>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</si>
  <si>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</si>
  <si>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</si>
  <si>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</si>
  <si>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</si>
  <si>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</si>
  <si>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</si>
  <si>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</si>
  <si>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</si>
  <si>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</si>
  <si>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</si>
  <si>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</si>
  <si>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</si>
  <si>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</si>
  <si>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</si>
  <si>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</si>
  <si>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</si>
  <si>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</si>
  <si>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</si>
  <si>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</si>
  <si>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</si>
  <si>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</si>
  <si>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</si>
  <si>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</si>
  <si>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</si>
  <si>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</si>
  <si>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</si>
  <si>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</si>
  <si>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</si>
  <si>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</si>
  <si>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</si>
  <si>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</si>
  <si>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</si>
  <si>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</si>
  <si>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</si>
  <si>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</si>
  <si>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</si>
  <si>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</si>
  <si>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</si>
  <si>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</si>
  <si>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</si>
  <si>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</si>
  <si>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</si>
  <si>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</si>
  <si>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</si>
  <si>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</si>
  <si>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</si>
  <si>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</si>
  <si>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</si>
  <si>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</si>
  <si>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</si>
  <si>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</si>
  <si>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</si>
  <si>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</si>
  <si>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</si>
  <si>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</si>
  <si>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</si>
  <si>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</si>
  <si>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</si>
  <si>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</si>
  <si>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</si>
  <si>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</si>
  <si>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</si>
  <si>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</si>
  <si>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</si>
  <si>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</si>
  <si>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</si>
  <si>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</si>
  <si>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</si>
  <si>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</si>
  <si>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</si>
  <si>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</si>
  <si>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</si>
  <si>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</si>
  <si>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</si>
  <si>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</si>
  <si>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</si>
  <si>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</si>
  <si>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</si>
  <si>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</si>
  <si>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</si>
  <si>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</si>
  <si>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</si>
  <si>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</si>
  <si>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</si>
  <si>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</si>
  <si>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</si>
  <si>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</si>
  <si>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</si>
  <si>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</si>
  <si>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</si>
  <si>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</si>
  <si>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</si>
  <si>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</si>
  <si>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</si>
  <si>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</si>
  <si>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</si>
  <si>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</si>
  <si>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</si>
  <si>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</si>
  <si>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</si>
  <si>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</si>
  <si>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</si>
  <si>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</si>
  <si>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</si>
  <si>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</si>
  <si>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</si>
  <si>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</si>
  <si>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</si>
  <si>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</si>
  <si>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</si>
  <si>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</si>
  <si>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</si>
  <si>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</si>
  <si>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</si>
  <si>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</si>
  <si>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</si>
  <si>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</si>
  <si>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</si>
  <si>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</si>
  <si>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</si>
  <si>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</si>
  <si>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</si>
  <si>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</si>
  <si>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</si>
  <si>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</si>
  <si>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</si>
  <si>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</si>
  <si>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</si>
  <si>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</si>
  <si>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</si>
  <si>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</si>
  <si>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</si>
  <si>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</si>
  <si>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</si>
  <si>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</si>
  <si>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</si>
  <si>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</si>
  <si>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</si>
  <si>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</si>
  <si>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</si>
  <si>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</si>
  <si>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</si>
  <si>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</si>
  <si>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</si>
  <si>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</si>
  <si>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</si>
  <si>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</si>
  <si>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</si>
  <si>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</si>
  <si>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</si>
  <si>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</si>
  <si>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</si>
  <si>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</si>
  <si>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</si>
  <si>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</si>
  <si>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</si>
  <si>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</si>
  <si>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</si>
  <si>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</si>
  <si>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</si>
  <si>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</si>
  <si>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</si>
  <si>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</si>
  <si>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</si>
  <si>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</si>
  <si>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</si>
  <si>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</si>
  <si>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</si>
  <si>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</si>
  <si>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</si>
  <si>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</si>
  <si>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</si>
  <si>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</si>
  <si>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</si>
  <si>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</si>
  <si>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</si>
  <si>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</si>
  <si>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</si>
  <si>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</si>
  <si>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</si>
  <si>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</si>
  <si>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</si>
  <si>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</si>
  <si>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</si>
  <si>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</si>
  <si>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</si>
  <si>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</si>
  <si>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</si>
  <si>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</si>
  <si>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</si>
  <si>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</si>
  <si>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</si>
  <si>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</si>
  <si>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</si>
  <si>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</si>
  <si>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</si>
  <si>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</si>
  <si>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</si>
  <si>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</si>
  <si>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</si>
  <si>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</si>
  <si>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</si>
  <si>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</si>
  <si>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</si>
  <si>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</si>
  <si>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</si>
  <si>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</si>
  <si>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</si>
  <si>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</si>
  <si>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</si>
  <si>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</si>
  <si>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</si>
  <si>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</si>
  <si>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</si>
  <si>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</si>
  <si>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</si>
  <si>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</si>
  <si>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</si>
  <si>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</si>
  <si>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</si>
  <si>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</si>
  <si>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</si>
  <si>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</si>
  <si>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</si>
  <si>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</si>
  <si>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</si>
  <si>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</si>
  <si>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</si>
  <si>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</si>
  <si>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</si>
  <si>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</si>
  <si>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</si>
  <si>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</si>
  <si>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</si>
  <si>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</si>
  <si>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</si>
  <si>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</si>
  <si>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</si>
  <si>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</si>
  <si>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</si>
  <si>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</si>
  <si>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El Hoceima</t>
  </si>
  <si>
    <t>Oujda</t>
  </si>
  <si>
    <t>Fez</t>
  </si>
  <si>
    <t>Meknes</t>
  </si>
  <si>
    <t>Midelt</t>
  </si>
  <si>
    <t>Er Rachidia</t>
  </si>
  <si>
    <t>Marrakesh</t>
  </si>
  <si>
    <t>Ouarzezate</t>
  </si>
  <si>
    <t>Essaouira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</si>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</sst>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172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4736"/>
  <sheetViews>
    <sheetView tabSelected="1" topLeftCell="A2624" zoomScaleNormal="100" workbookViewId="0">
      <pane xSplit="4" topLeftCell="BE1" activePane="topRight" state="frozen"/>
      <selection pane="topRight" activeCell="CB2649" sqref="CB2649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16981</v>
      </c>
      <c r="CB1" s="1" t="s">
        <v>16996</v>
      </c>
    </row>
    <row r="2" spans="1:80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G2" s="1" t="s">
        <v>9</v>
      </c>
      <c r="H2" s="1" t="s">
        <v>9</v>
      </c>
      <c r="I2" s="1" t="s">
        <v>9</v>
      </c>
      <c r="J2" s="1" t="s">
        <v>9</v>
      </c>
      <c r="K2" s="1" t="s">
        <v>9</v>
      </c>
      <c r="L2" s="1" t="s">
        <v>9</v>
      </c>
      <c r="M2" s="1" t="s">
        <v>9</v>
      </c>
      <c r="N2" s="1" t="s">
        <v>9</v>
      </c>
      <c r="O2" s="1" t="s">
        <v>9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9</v>
      </c>
      <c r="AC2" s="1" t="s">
        <v>9</v>
      </c>
      <c r="AD2" s="1" t="s">
        <v>9</v>
      </c>
      <c r="AE2" s="1" t="s">
        <v>9</v>
      </c>
      <c r="AF2" s="1" t="s">
        <v>9</v>
      </c>
      <c r="AG2" s="1" t="s">
        <v>9</v>
      </c>
      <c r="AH2" s="1" t="s">
        <v>9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9</v>
      </c>
      <c r="AR2" s="1" t="s">
        <v>9</v>
      </c>
      <c r="AS2" s="1" t="s">
        <v>9</v>
      </c>
      <c r="AT2" s="1" t="s">
        <v>9</v>
      </c>
      <c r="AU2" s="1" t="s">
        <v>9</v>
      </c>
      <c r="AV2" s="1" t="s">
        <v>9</v>
      </c>
      <c r="AW2" s="1" t="s">
        <v>9</v>
      </c>
      <c r="AX2" s="1" t="s">
        <v>9</v>
      </c>
      <c r="AY2" s="1" t="s">
        <v>9</v>
      </c>
      <c r="AZ2" s="1" t="s">
        <v>9</v>
      </c>
      <c r="BA2" s="1" t="s">
        <v>9</v>
      </c>
      <c r="BB2" s="1" t="s">
        <v>9</v>
      </c>
      <c r="BC2" s="1" t="s">
        <v>9</v>
      </c>
      <c r="BD2" s="1" t="s">
        <v>9</v>
      </c>
      <c r="BE2" s="1" t="s">
        <v>9</v>
      </c>
      <c r="BF2" s="1" t="s">
        <v>9</v>
      </c>
      <c r="BG2" s="1" t="s">
        <v>9</v>
      </c>
      <c r="BH2" s="1" t="s">
        <v>9</v>
      </c>
      <c r="BI2" s="1" t="s">
        <v>9</v>
      </c>
      <c r="BJ2" s="1" t="s">
        <v>9</v>
      </c>
      <c r="BK2" s="1" t="s">
        <v>9</v>
      </c>
      <c r="BL2" s="1" t="s">
        <v>9</v>
      </c>
      <c r="BM2" s="1" t="s">
        <v>9</v>
      </c>
      <c r="BN2" s="1" t="s">
        <v>9</v>
      </c>
      <c r="BO2" s="1" t="s">
        <v>9</v>
      </c>
      <c r="BP2" s="1" t="s">
        <v>9</v>
      </c>
      <c r="BQ2" s="1" t="s">
        <v>9</v>
      </c>
      <c r="BR2" s="1" t="s">
        <v>9</v>
      </c>
      <c r="BS2" s="1" t="s">
        <v>9</v>
      </c>
      <c r="BT2" s="1" t="s">
        <v>9</v>
      </c>
      <c r="BU2" s="1" t="s">
        <v>9</v>
      </c>
      <c r="BV2" s="1" t="s">
        <v>9</v>
      </c>
      <c r="BW2" s="1" t="s">
        <v>9</v>
      </c>
      <c r="BX2" s="1" t="str">
        <f>BW2</f>
        <v>green</v>
      </c>
      <c r="BY2" s="1" t="str">
        <f>BX2</f>
        <v>green</v>
      </c>
      <c r="BZ2" s="1" t="str">
        <f>BY2</f>
        <v>green</v>
      </c>
      <c r="CA2" s="1" t="str">
        <f>BZ2</f>
        <v>green</v>
      </c>
      <c r="CB2" s="1" t="str">
        <f>CA2</f>
        <v>green</v>
      </c>
    </row>
    <row r="3" spans="1:80" x14ac:dyDescent="0.25">
      <c r="A3" s="1" t="s">
        <v>5</v>
      </c>
      <c r="B3" s="1" t="s">
        <v>10</v>
      </c>
      <c r="C3" s="1" t="s">
        <v>11</v>
      </c>
      <c r="D3" s="1" t="s">
        <v>12</v>
      </c>
      <c r="G3" s="1" t="s">
        <v>9</v>
      </c>
      <c r="H3" s="1" t="s">
        <v>9</v>
      </c>
      <c r="I3" s="1" t="s">
        <v>9</v>
      </c>
      <c r="J3" s="1" t="s">
        <v>9</v>
      </c>
      <c r="K3" s="1" t="s">
        <v>9</v>
      </c>
      <c r="L3" s="1" t="s">
        <v>9</v>
      </c>
      <c r="M3" s="1" t="s">
        <v>9</v>
      </c>
      <c r="N3" s="1" t="s">
        <v>9</v>
      </c>
      <c r="O3" s="1" t="s">
        <v>9</v>
      </c>
      <c r="P3" s="1" t="s">
        <v>9</v>
      </c>
      <c r="Q3" s="1" t="s">
        <v>9</v>
      </c>
      <c r="R3" s="1" t="s">
        <v>9</v>
      </c>
      <c r="S3" s="1" t="s">
        <v>9</v>
      </c>
      <c r="T3" s="1" t="s">
        <v>9</v>
      </c>
      <c r="U3" s="1" t="s">
        <v>9</v>
      </c>
      <c r="V3" s="1" t="s">
        <v>9</v>
      </c>
      <c r="W3" s="1" t="s">
        <v>9</v>
      </c>
      <c r="X3" s="1" t="s">
        <v>9</v>
      </c>
      <c r="Y3" s="1" t="s">
        <v>9</v>
      </c>
      <c r="Z3" s="1" t="s">
        <v>9</v>
      </c>
      <c r="AA3" s="1" t="s">
        <v>9</v>
      </c>
      <c r="AB3" s="1" t="s">
        <v>9</v>
      </c>
      <c r="AC3" s="1" t="s">
        <v>9</v>
      </c>
      <c r="AD3" s="1" t="s">
        <v>9</v>
      </c>
      <c r="AE3" s="1" t="s">
        <v>9</v>
      </c>
      <c r="AF3" s="1" t="s">
        <v>9</v>
      </c>
      <c r="AG3" s="1" t="s">
        <v>9</v>
      </c>
      <c r="AH3" s="1" t="s">
        <v>9</v>
      </c>
      <c r="AI3" s="1" t="s">
        <v>9</v>
      </c>
      <c r="AJ3" s="1" t="s">
        <v>9</v>
      </c>
      <c r="AK3" s="1" t="s">
        <v>9</v>
      </c>
      <c r="AL3" s="1" t="s">
        <v>9</v>
      </c>
      <c r="AM3" s="1" t="s">
        <v>9</v>
      </c>
      <c r="AN3" s="1" t="s">
        <v>9</v>
      </c>
      <c r="AO3" s="1" t="s">
        <v>9</v>
      </c>
      <c r="AP3" s="1" t="s">
        <v>9</v>
      </c>
      <c r="AQ3" s="1" t="s">
        <v>9</v>
      </c>
      <c r="AR3" s="1" t="s">
        <v>9</v>
      </c>
      <c r="AS3" s="1" t="s">
        <v>9</v>
      </c>
      <c r="AT3" s="1" t="s">
        <v>9</v>
      </c>
      <c r="AU3" s="1" t="s">
        <v>9</v>
      </c>
      <c r="AV3" s="1" t="s">
        <v>9</v>
      </c>
      <c r="AW3" s="1" t="s">
        <v>9</v>
      </c>
      <c r="AX3" s="1" t="s">
        <v>9</v>
      </c>
      <c r="AY3" s="1" t="s">
        <v>9</v>
      </c>
      <c r="AZ3" s="1" t="s">
        <v>9</v>
      </c>
      <c r="BA3" s="1" t="s">
        <v>9</v>
      </c>
      <c r="BB3" s="1" t="s">
        <v>9</v>
      </c>
      <c r="BC3" s="1" t="s">
        <v>9</v>
      </c>
      <c r="BD3" s="1" t="s">
        <v>9</v>
      </c>
      <c r="BE3" s="1" t="s">
        <v>9</v>
      </c>
      <c r="BF3" s="1" t="s">
        <v>9</v>
      </c>
      <c r="BG3" s="1" t="s">
        <v>9</v>
      </c>
      <c r="BH3" s="1" t="s">
        <v>9</v>
      </c>
      <c r="BI3" s="1" t="s">
        <v>9</v>
      </c>
      <c r="BJ3" s="1" t="s">
        <v>9</v>
      </c>
      <c r="BK3" s="1" t="s">
        <v>9</v>
      </c>
      <c r="BL3" s="1" t="s">
        <v>9</v>
      </c>
      <c r="BM3" s="1" t="s">
        <v>9</v>
      </c>
      <c r="BN3" s="1" t="s">
        <v>9</v>
      </c>
      <c r="BO3" s="1" t="s">
        <v>9</v>
      </c>
      <c r="BP3" s="1" t="s">
        <v>9</v>
      </c>
      <c r="BQ3" s="1" t="s">
        <v>9</v>
      </c>
      <c r="BR3" s="1" t="s">
        <v>9</v>
      </c>
      <c r="BS3" s="1" t="s">
        <v>9</v>
      </c>
      <c r="BT3" s="1" t="s">
        <v>9</v>
      </c>
      <c r="BU3" s="1" t="s">
        <v>9</v>
      </c>
      <c r="BV3" s="1" t="s">
        <v>9</v>
      </c>
      <c r="BW3" s="1" t="s">
        <v>9</v>
      </c>
      <c r="BX3" s="1" t="str">
        <f t="shared" ref="BX3:BX66" si="0">BW3</f>
        <v>green</v>
      </c>
      <c r="BY3" s="1" t="str">
        <f t="shared" ref="BY3:BY66" si="1">BX3</f>
        <v>green</v>
      </c>
      <c r="BZ3" s="1" t="str">
        <f t="shared" ref="BZ3:BZ66" si="2">BY3</f>
        <v>green</v>
      </c>
      <c r="CA3" s="1" t="str">
        <f t="shared" ref="CA3:CA66" si="3">BZ3</f>
        <v>green</v>
      </c>
      <c r="CB3" s="1" t="str">
        <f t="shared" ref="CB3:CB66" si="4">CA3</f>
        <v>green</v>
      </c>
    </row>
    <row r="4" spans="1:80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si="0"/>
        <v>green</v>
      </c>
      <c r="BY4" s="1" t="str">
        <f t="shared" si="1"/>
        <v>green</v>
      </c>
      <c r="BZ4" s="1" t="str">
        <f t="shared" si="2"/>
        <v>green</v>
      </c>
      <c r="CA4" s="1" t="str">
        <f t="shared" si="3"/>
        <v>green</v>
      </c>
      <c r="CB4" s="1" t="str">
        <f t="shared" si="4"/>
        <v>green</v>
      </c>
    </row>
    <row r="5" spans="1:80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tr">
        <f t="shared" si="0"/>
        <v>green</v>
      </c>
      <c r="BY5" s="1" t="str">
        <f t="shared" si="1"/>
        <v>green</v>
      </c>
      <c r="BZ5" s="1" t="str">
        <f t="shared" si="2"/>
        <v>green</v>
      </c>
      <c r="CA5" s="1" t="str">
        <f t="shared" si="3"/>
        <v>green</v>
      </c>
      <c r="CB5" s="1" t="str">
        <f t="shared" si="4"/>
        <v>green</v>
      </c>
    </row>
    <row r="6" spans="1:80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0"/>
        <v>red</v>
      </c>
      <c r="BY6" s="1" t="str">
        <f t="shared" si="1"/>
        <v>red</v>
      </c>
      <c r="BZ6" s="1" t="str">
        <f t="shared" si="2"/>
        <v>red</v>
      </c>
      <c r="CA6" s="1" t="str">
        <f t="shared" si="3"/>
        <v>red</v>
      </c>
      <c r="CB6" s="1" t="str">
        <f t="shared" si="4"/>
        <v>red</v>
      </c>
    </row>
    <row r="7" spans="1:80" x14ac:dyDescent="0.25">
      <c r="A7" s="1" t="s">
        <v>5</v>
      </c>
      <c r="B7" s="1" t="s">
        <v>24</v>
      </c>
      <c r="C7" s="1" t="s">
        <v>25</v>
      </c>
      <c r="D7" s="1" t="s">
        <v>26</v>
      </c>
      <c r="G7" s="1" t="s">
        <v>9</v>
      </c>
      <c r="H7" s="1" t="s">
        <v>9</v>
      </c>
      <c r="I7" s="1" t="s">
        <v>9</v>
      </c>
      <c r="J7" s="1" t="s">
        <v>9</v>
      </c>
      <c r="K7" s="1" t="s">
        <v>9</v>
      </c>
      <c r="L7" s="1" t="s">
        <v>9</v>
      </c>
      <c r="M7" s="1" t="s">
        <v>9</v>
      </c>
      <c r="N7" s="1" t="s">
        <v>9</v>
      </c>
      <c r="O7" s="1" t="s">
        <v>9</v>
      </c>
      <c r="P7" s="1" t="s">
        <v>9</v>
      </c>
      <c r="Q7" s="1" t="s">
        <v>9</v>
      </c>
      <c r="R7" s="1" t="s">
        <v>9</v>
      </c>
      <c r="S7" s="1" t="s">
        <v>9</v>
      </c>
      <c r="T7" s="1" t="s">
        <v>9</v>
      </c>
      <c r="U7" s="1" t="s">
        <v>9</v>
      </c>
      <c r="V7" s="1" t="s">
        <v>9</v>
      </c>
      <c r="W7" s="1" t="s">
        <v>9</v>
      </c>
      <c r="X7" s="1" t="s">
        <v>9</v>
      </c>
      <c r="Y7" s="1" t="s">
        <v>9</v>
      </c>
      <c r="Z7" s="1" t="s">
        <v>9</v>
      </c>
      <c r="AA7" s="1" t="s">
        <v>9</v>
      </c>
      <c r="AB7" s="1" t="s">
        <v>9</v>
      </c>
      <c r="AC7" s="1" t="s">
        <v>9</v>
      </c>
      <c r="AD7" s="1" t="s">
        <v>9</v>
      </c>
      <c r="AE7" s="1" t="s">
        <v>9</v>
      </c>
      <c r="AF7" s="1" t="s">
        <v>9</v>
      </c>
      <c r="AG7" s="1" t="s">
        <v>9</v>
      </c>
      <c r="AH7" s="1" t="s">
        <v>9</v>
      </c>
      <c r="AI7" s="1" t="s">
        <v>9</v>
      </c>
      <c r="AJ7" s="1" t="s">
        <v>9</v>
      </c>
      <c r="AK7" s="1" t="s">
        <v>9</v>
      </c>
      <c r="AL7" s="1" t="s">
        <v>9</v>
      </c>
      <c r="AM7" s="1" t="s">
        <v>9</v>
      </c>
      <c r="AN7" s="1" t="s">
        <v>9</v>
      </c>
      <c r="AO7" s="1" t="s">
        <v>9</v>
      </c>
      <c r="AP7" s="1" t="s">
        <v>9</v>
      </c>
      <c r="AQ7" s="1" t="s">
        <v>9</v>
      </c>
      <c r="AR7" s="1" t="s">
        <v>9</v>
      </c>
      <c r="AS7" s="1" t="s">
        <v>9</v>
      </c>
      <c r="AT7" s="1" t="s">
        <v>9</v>
      </c>
      <c r="AU7" s="1" t="s">
        <v>9</v>
      </c>
      <c r="AV7" s="1" t="s">
        <v>9</v>
      </c>
      <c r="AW7" s="1" t="s">
        <v>9</v>
      </c>
      <c r="AX7" s="1" t="s">
        <v>9</v>
      </c>
      <c r="AY7" s="1" t="s">
        <v>9</v>
      </c>
      <c r="AZ7" s="1" t="s">
        <v>9</v>
      </c>
      <c r="BA7" s="1" t="s">
        <v>9</v>
      </c>
      <c r="BB7" s="1" t="s">
        <v>9</v>
      </c>
      <c r="BC7" s="1" t="s">
        <v>9</v>
      </c>
      <c r="BD7" s="1" t="s">
        <v>9</v>
      </c>
      <c r="BE7" s="1" t="s">
        <v>9</v>
      </c>
      <c r="BF7" s="1" t="s">
        <v>9</v>
      </c>
      <c r="BG7" s="1" t="s">
        <v>9</v>
      </c>
      <c r="BH7" s="1" t="s">
        <v>9</v>
      </c>
      <c r="BI7" s="1" t="s">
        <v>9</v>
      </c>
      <c r="BJ7" s="1" t="s">
        <v>9</v>
      </c>
      <c r="BK7" s="1" t="s">
        <v>9</v>
      </c>
      <c r="BL7" s="1" t="s">
        <v>9</v>
      </c>
      <c r="BM7" s="1" t="s">
        <v>9</v>
      </c>
      <c r="BN7" s="1" t="s">
        <v>9</v>
      </c>
      <c r="BO7" s="1" t="s">
        <v>9</v>
      </c>
      <c r="BP7" s="1" t="s">
        <v>9</v>
      </c>
      <c r="BQ7" s="1" t="s">
        <v>9</v>
      </c>
      <c r="BR7" s="1" t="s">
        <v>9</v>
      </c>
      <c r="BS7" s="1" t="s">
        <v>9</v>
      </c>
      <c r="BT7" s="1" t="s">
        <v>9</v>
      </c>
      <c r="BU7" s="1" t="s">
        <v>9</v>
      </c>
      <c r="BV7" s="1" t="s">
        <v>9</v>
      </c>
      <c r="BW7" s="1" t="s">
        <v>9</v>
      </c>
      <c r="BX7" s="1" t="str">
        <f t="shared" si="0"/>
        <v>green</v>
      </c>
      <c r="BY7" s="1" t="str">
        <f t="shared" si="1"/>
        <v>green</v>
      </c>
      <c r="BZ7" s="1" t="str">
        <f t="shared" si="2"/>
        <v>green</v>
      </c>
      <c r="CA7" s="1" t="str">
        <f t="shared" si="3"/>
        <v>green</v>
      </c>
      <c r="CB7" s="1" t="str">
        <f t="shared" si="4"/>
        <v>green</v>
      </c>
    </row>
    <row r="8" spans="1:80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0"/>
        <v>red</v>
      </c>
      <c r="BY8" s="1" t="str">
        <f t="shared" si="1"/>
        <v>red</v>
      </c>
      <c r="BZ8" s="1" t="str">
        <f t="shared" si="2"/>
        <v>red</v>
      </c>
      <c r="CA8" s="1" t="str">
        <f t="shared" si="3"/>
        <v>red</v>
      </c>
      <c r="CB8" s="1" t="str">
        <f t="shared" si="4"/>
        <v>red</v>
      </c>
    </row>
    <row r="9" spans="1:80" x14ac:dyDescent="0.25">
      <c r="A9" s="1" t="s">
        <v>5</v>
      </c>
      <c r="B9" s="1" t="s">
        <v>30</v>
      </c>
      <c r="C9" s="1" t="s">
        <v>31</v>
      </c>
      <c r="D9" s="1" t="s">
        <v>32</v>
      </c>
      <c r="G9" s="1" t="s">
        <v>9</v>
      </c>
      <c r="H9" s="1" t="s">
        <v>9</v>
      </c>
      <c r="I9" s="1" t="s">
        <v>9</v>
      </c>
      <c r="J9" s="1" t="s">
        <v>9</v>
      </c>
      <c r="K9" s="1" t="s">
        <v>9</v>
      </c>
      <c r="L9" s="1" t="s">
        <v>9</v>
      </c>
      <c r="M9" s="1" t="s">
        <v>9</v>
      </c>
      <c r="N9" s="1" t="s">
        <v>9</v>
      </c>
      <c r="O9" s="1" t="s">
        <v>9</v>
      </c>
      <c r="P9" s="1" t="s">
        <v>9</v>
      </c>
      <c r="Q9" s="1" t="s">
        <v>9</v>
      </c>
      <c r="R9" s="1" t="s">
        <v>9</v>
      </c>
      <c r="S9" s="1" t="s">
        <v>9</v>
      </c>
      <c r="T9" s="1" t="s">
        <v>9</v>
      </c>
      <c r="U9" s="1" t="s">
        <v>9</v>
      </c>
      <c r="V9" s="1" t="s">
        <v>9</v>
      </c>
      <c r="W9" s="1" t="s">
        <v>9</v>
      </c>
      <c r="X9" s="1" t="s">
        <v>9</v>
      </c>
      <c r="Y9" s="1" t="s">
        <v>9</v>
      </c>
      <c r="Z9" s="1" t="s">
        <v>9</v>
      </c>
      <c r="AA9" s="1" t="s">
        <v>9</v>
      </c>
      <c r="AB9" s="1" t="s">
        <v>9</v>
      </c>
      <c r="AC9" s="1" t="s">
        <v>9</v>
      </c>
      <c r="AD9" s="1" t="s">
        <v>9</v>
      </c>
      <c r="AE9" s="1" t="s">
        <v>9</v>
      </c>
      <c r="AF9" s="1" t="s">
        <v>9</v>
      </c>
      <c r="AG9" s="1" t="s">
        <v>9</v>
      </c>
      <c r="AH9" s="1" t="s">
        <v>9</v>
      </c>
      <c r="AI9" s="1" t="s">
        <v>9</v>
      </c>
      <c r="AJ9" s="1" t="s">
        <v>9</v>
      </c>
      <c r="AK9" s="1" t="s">
        <v>9</v>
      </c>
      <c r="AL9" s="1" t="s">
        <v>9</v>
      </c>
      <c r="AM9" s="1" t="s">
        <v>9</v>
      </c>
      <c r="AN9" s="1" t="s">
        <v>9</v>
      </c>
      <c r="AO9" s="1" t="s">
        <v>9</v>
      </c>
      <c r="AP9" s="1" t="s">
        <v>9</v>
      </c>
      <c r="AQ9" s="1" t="s">
        <v>9</v>
      </c>
      <c r="AR9" s="1" t="s">
        <v>9</v>
      </c>
      <c r="AS9" s="1" t="s">
        <v>9</v>
      </c>
      <c r="AT9" s="1" t="s">
        <v>9</v>
      </c>
      <c r="AU9" s="1" t="s">
        <v>9</v>
      </c>
      <c r="AV9" s="1" t="s">
        <v>9</v>
      </c>
      <c r="AW9" s="1" t="s">
        <v>9</v>
      </c>
      <c r="AX9" s="1" t="s">
        <v>9</v>
      </c>
      <c r="AY9" s="1" t="s">
        <v>9</v>
      </c>
      <c r="AZ9" s="1" t="s">
        <v>9</v>
      </c>
      <c r="BA9" s="1" t="s">
        <v>9</v>
      </c>
      <c r="BB9" s="1" t="s">
        <v>9</v>
      </c>
      <c r="BC9" s="1" t="s">
        <v>9</v>
      </c>
      <c r="BD9" s="1" t="s">
        <v>9</v>
      </c>
      <c r="BE9" s="1" t="s">
        <v>9</v>
      </c>
      <c r="BF9" s="1" t="s">
        <v>9</v>
      </c>
      <c r="BG9" s="1" t="s">
        <v>9</v>
      </c>
      <c r="BH9" s="1" t="s">
        <v>9</v>
      </c>
      <c r="BI9" s="1" t="s">
        <v>9</v>
      </c>
      <c r="BJ9" s="1" t="s">
        <v>9</v>
      </c>
      <c r="BK9" s="1" t="s">
        <v>9</v>
      </c>
      <c r="BL9" s="1" t="s">
        <v>9</v>
      </c>
      <c r="BM9" s="1" t="s">
        <v>9</v>
      </c>
      <c r="BN9" s="1" t="s">
        <v>9</v>
      </c>
      <c r="BO9" s="1" t="s">
        <v>9</v>
      </c>
      <c r="BP9" s="1" t="s">
        <v>9</v>
      </c>
      <c r="BQ9" s="1" t="s">
        <v>9</v>
      </c>
      <c r="BR9" s="1" t="s">
        <v>9</v>
      </c>
      <c r="BS9" s="1" t="s">
        <v>9</v>
      </c>
      <c r="BT9" s="1" t="s">
        <v>9</v>
      </c>
      <c r="BU9" s="1" t="s">
        <v>9</v>
      </c>
      <c r="BV9" s="1" t="s">
        <v>9</v>
      </c>
      <c r="BW9" s="1" t="s">
        <v>9</v>
      </c>
      <c r="BX9" s="1" t="str">
        <f t="shared" si="0"/>
        <v>green</v>
      </c>
      <c r="BY9" s="1" t="str">
        <f t="shared" si="1"/>
        <v>green</v>
      </c>
      <c r="BZ9" s="1" t="str">
        <f t="shared" si="2"/>
        <v>green</v>
      </c>
      <c r="CA9" s="1" t="str">
        <f t="shared" si="3"/>
        <v>green</v>
      </c>
      <c r="CB9" s="1" t="str">
        <f t="shared" si="4"/>
        <v>green</v>
      </c>
    </row>
    <row r="10" spans="1:80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G10" s="1" t="s">
        <v>9</v>
      </c>
      <c r="H10" s="1" t="s">
        <v>9</v>
      </c>
      <c r="I10" s="1" t="s">
        <v>9</v>
      </c>
      <c r="J10" s="1" t="s">
        <v>9</v>
      </c>
      <c r="K10" s="1" t="s">
        <v>9</v>
      </c>
      <c r="L10" s="1" t="s">
        <v>9</v>
      </c>
      <c r="M10" s="1" t="s">
        <v>9</v>
      </c>
      <c r="N10" s="1" t="s">
        <v>9</v>
      </c>
      <c r="O10" s="1" t="s">
        <v>9</v>
      </c>
      <c r="P10" s="1" t="s">
        <v>9</v>
      </c>
      <c r="Q10" s="1" t="s">
        <v>9</v>
      </c>
      <c r="R10" s="1" t="s">
        <v>9</v>
      </c>
      <c r="S10" s="1" t="s">
        <v>9</v>
      </c>
      <c r="T10" s="1" t="s">
        <v>9</v>
      </c>
      <c r="U10" s="1" t="s">
        <v>9</v>
      </c>
      <c r="V10" s="1" t="s">
        <v>9</v>
      </c>
      <c r="W10" s="1" t="s">
        <v>9</v>
      </c>
      <c r="X10" s="1" t="s">
        <v>9</v>
      </c>
      <c r="Y10" s="1" t="s">
        <v>9</v>
      </c>
      <c r="Z10" s="1" t="s">
        <v>9</v>
      </c>
      <c r="AA10" s="1" t="s">
        <v>9</v>
      </c>
      <c r="AB10" s="1" t="s">
        <v>9</v>
      </c>
      <c r="AC10" s="1" t="s">
        <v>9</v>
      </c>
      <c r="AD10" s="1" t="s">
        <v>9</v>
      </c>
      <c r="AE10" s="1" t="s">
        <v>9</v>
      </c>
      <c r="AF10" s="1" t="s">
        <v>9</v>
      </c>
      <c r="AG10" s="1" t="s">
        <v>9</v>
      </c>
      <c r="AH10" s="1" t="s">
        <v>9</v>
      </c>
      <c r="AI10" s="1" t="s">
        <v>9</v>
      </c>
      <c r="AJ10" s="1" t="s">
        <v>9</v>
      </c>
      <c r="AK10" s="1" t="s">
        <v>9</v>
      </c>
      <c r="AL10" s="1" t="s">
        <v>9</v>
      </c>
      <c r="AM10" s="1" t="s">
        <v>9</v>
      </c>
      <c r="AN10" s="1" t="s">
        <v>9</v>
      </c>
      <c r="AO10" s="1" t="s">
        <v>9</v>
      </c>
      <c r="AP10" s="1" t="s">
        <v>9</v>
      </c>
      <c r="AQ10" s="1" t="s">
        <v>9</v>
      </c>
      <c r="AR10" s="1" t="s">
        <v>9</v>
      </c>
      <c r="AS10" s="1" t="s">
        <v>9</v>
      </c>
      <c r="AT10" s="1" t="s">
        <v>9</v>
      </c>
      <c r="AU10" s="1" t="s">
        <v>9</v>
      </c>
      <c r="AV10" s="1" t="s">
        <v>9</v>
      </c>
      <c r="AW10" s="1" t="s">
        <v>9</v>
      </c>
      <c r="AX10" s="1" t="s">
        <v>9</v>
      </c>
      <c r="AY10" s="1" t="s">
        <v>9</v>
      </c>
      <c r="AZ10" s="1" t="s">
        <v>9</v>
      </c>
      <c r="BA10" s="1" t="s">
        <v>9</v>
      </c>
      <c r="BB10" s="1" t="s">
        <v>9</v>
      </c>
      <c r="BC10" s="1" t="s">
        <v>9</v>
      </c>
      <c r="BD10" s="1" t="s">
        <v>9</v>
      </c>
      <c r="BE10" s="1" t="s">
        <v>9</v>
      </c>
      <c r="BF10" s="1" t="s">
        <v>9</v>
      </c>
      <c r="BG10" s="1" t="s">
        <v>9</v>
      </c>
      <c r="BH10" s="1" t="s">
        <v>9</v>
      </c>
      <c r="BI10" s="1" t="s">
        <v>9</v>
      </c>
      <c r="BJ10" s="1" t="s">
        <v>9</v>
      </c>
      <c r="BK10" s="1" t="s">
        <v>9</v>
      </c>
      <c r="BL10" s="1" t="s">
        <v>9</v>
      </c>
      <c r="BM10" s="1" t="s">
        <v>9</v>
      </c>
      <c r="BN10" s="1" t="s">
        <v>9</v>
      </c>
      <c r="BO10" s="1" t="s">
        <v>9</v>
      </c>
      <c r="BP10" s="1" t="s">
        <v>9</v>
      </c>
      <c r="BQ10" s="1" t="s">
        <v>9</v>
      </c>
      <c r="BR10" s="1" t="s">
        <v>9</v>
      </c>
      <c r="BS10" s="1" t="s">
        <v>9</v>
      </c>
      <c r="BT10" s="1" t="s">
        <v>9</v>
      </c>
      <c r="BU10" s="1" t="s">
        <v>9</v>
      </c>
      <c r="BV10" s="1" t="s">
        <v>9</v>
      </c>
      <c r="BW10" s="1" t="s">
        <v>9</v>
      </c>
      <c r="BX10" s="1" t="str">
        <f t="shared" si="0"/>
        <v>green</v>
      </c>
      <c r="BY10" s="1" t="str">
        <f t="shared" si="1"/>
        <v>green</v>
      </c>
      <c r="BZ10" s="1" t="str">
        <f t="shared" si="2"/>
        <v>green</v>
      </c>
      <c r="CA10" s="1" t="str">
        <f t="shared" si="3"/>
        <v>green</v>
      </c>
      <c r="CB10" s="1" t="str">
        <f t="shared" si="4"/>
        <v>green</v>
      </c>
    </row>
    <row r="11" spans="1:80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G11" s="1" t="s">
        <v>9</v>
      </c>
      <c r="H11" s="1" t="s">
        <v>9</v>
      </c>
      <c r="I11" s="1" t="s">
        <v>9</v>
      </c>
      <c r="J11" s="1" t="s">
        <v>9</v>
      </c>
      <c r="K11" s="1" t="s">
        <v>9</v>
      </c>
      <c r="L11" s="1" t="s">
        <v>9</v>
      </c>
      <c r="M11" s="1" t="s">
        <v>9</v>
      </c>
      <c r="N11" s="1" t="s">
        <v>9</v>
      </c>
      <c r="O11" s="1" t="s">
        <v>9</v>
      </c>
      <c r="P11" s="1" t="s">
        <v>9</v>
      </c>
      <c r="Q11" s="1" t="s">
        <v>9</v>
      </c>
      <c r="R11" s="1" t="s">
        <v>9</v>
      </c>
      <c r="S11" s="1" t="s">
        <v>9</v>
      </c>
      <c r="T11" s="1" t="s">
        <v>9</v>
      </c>
      <c r="U11" s="1" t="s">
        <v>9</v>
      </c>
      <c r="V11" s="1" t="s">
        <v>9</v>
      </c>
      <c r="W11" s="1" t="s">
        <v>9</v>
      </c>
      <c r="X11" s="1" t="s">
        <v>9</v>
      </c>
      <c r="Y11" s="1" t="s">
        <v>9</v>
      </c>
      <c r="Z11" s="1" t="s">
        <v>9</v>
      </c>
      <c r="AA11" s="1" t="s">
        <v>9</v>
      </c>
      <c r="AB11" s="1" t="s">
        <v>9</v>
      </c>
      <c r="AC11" s="1" t="s">
        <v>9</v>
      </c>
      <c r="AD11" s="1" t="s">
        <v>9</v>
      </c>
      <c r="AE11" s="1" t="s">
        <v>9</v>
      </c>
      <c r="AF11" s="1" t="s">
        <v>9</v>
      </c>
      <c r="AG11" s="1" t="s">
        <v>9</v>
      </c>
      <c r="AH11" s="1" t="s">
        <v>9</v>
      </c>
      <c r="AI11" s="1" t="s">
        <v>9</v>
      </c>
      <c r="AJ11" s="1" t="s">
        <v>9</v>
      </c>
      <c r="AK11" s="1" t="s">
        <v>9</v>
      </c>
      <c r="AL11" s="1" t="s">
        <v>9</v>
      </c>
      <c r="AM11" s="1" t="s">
        <v>9</v>
      </c>
      <c r="AN11" s="1" t="s">
        <v>9</v>
      </c>
      <c r="AO11" s="1" t="s">
        <v>9</v>
      </c>
      <c r="AP11" s="1" t="s">
        <v>9</v>
      </c>
      <c r="AQ11" s="1" t="s">
        <v>9</v>
      </c>
      <c r="AR11" s="1" t="s">
        <v>9</v>
      </c>
      <c r="AS11" s="1" t="s">
        <v>9</v>
      </c>
      <c r="AT11" s="1" t="s">
        <v>9</v>
      </c>
      <c r="AU11" s="1" t="s">
        <v>9</v>
      </c>
      <c r="AV11" s="1" t="s">
        <v>9</v>
      </c>
      <c r="AW11" s="1" t="s">
        <v>9</v>
      </c>
      <c r="AX11" s="1" t="s">
        <v>9</v>
      </c>
      <c r="AY11" s="1" t="s">
        <v>9</v>
      </c>
      <c r="AZ11" s="1" t="s">
        <v>9</v>
      </c>
      <c r="BA11" s="1" t="s">
        <v>9</v>
      </c>
      <c r="BB11" s="1" t="s">
        <v>9</v>
      </c>
      <c r="BC11" s="1" t="s">
        <v>9</v>
      </c>
      <c r="BD11" s="1" t="s">
        <v>9</v>
      </c>
      <c r="BE11" s="1" t="s">
        <v>9</v>
      </c>
      <c r="BF11" s="1" t="s">
        <v>9</v>
      </c>
      <c r="BG11" s="1" t="s">
        <v>9</v>
      </c>
      <c r="BH11" s="1" t="s">
        <v>9</v>
      </c>
      <c r="BI11" s="1" t="s">
        <v>9</v>
      </c>
      <c r="BJ11" s="1" t="s">
        <v>9</v>
      </c>
      <c r="BK11" s="1" t="s">
        <v>9</v>
      </c>
      <c r="BL11" s="1" t="s">
        <v>9</v>
      </c>
      <c r="BM11" s="1" t="s">
        <v>9</v>
      </c>
      <c r="BN11" s="1" t="s">
        <v>9</v>
      </c>
      <c r="BO11" s="1" t="s">
        <v>9</v>
      </c>
      <c r="BP11" s="1" t="s">
        <v>9</v>
      </c>
      <c r="BQ11" s="1" t="s">
        <v>9</v>
      </c>
      <c r="BR11" s="1" t="s">
        <v>9</v>
      </c>
      <c r="BS11" s="1" t="s">
        <v>9</v>
      </c>
      <c r="BT11" s="1" t="s">
        <v>9</v>
      </c>
      <c r="BU11" s="1" t="s">
        <v>9</v>
      </c>
      <c r="BV11" s="1" t="s">
        <v>9</v>
      </c>
      <c r="BW11" s="1" t="s">
        <v>9</v>
      </c>
      <c r="BX11" s="1" t="str">
        <f t="shared" si="0"/>
        <v>green</v>
      </c>
      <c r="BY11" s="1" t="str">
        <f t="shared" si="1"/>
        <v>green</v>
      </c>
      <c r="BZ11" s="1" t="str">
        <f t="shared" si="2"/>
        <v>green</v>
      </c>
      <c r="CA11" s="1" t="str">
        <f t="shared" si="3"/>
        <v>green</v>
      </c>
      <c r="CB11" s="1" t="str">
        <f t="shared" si="4"/>
        <v>green</v>
      </c>
    </row>
    <row r="12" spans="1:80" x14ac:dyDescent="0.25">
      <c r="A12" s="1" t="s">
        <v>5</v>
      </c>
      <c r="B12" s="1" t="s">
        <v>40</v>
      </c>
      <c r="C12" s="1" t="s">
        <v>41</v>
      </c>
      <c r="D12" s="1" t="s">
        <v>42</v>
      </c>
      <c r="G12" s="1" t="s">
        <v>9</v>
      </c>
      <c r="H12" s="1" t="s">
        <v>9</v>
      </c>
      <c r="I12" s="1" t="s">
        <v>9</v>
      </c>
      <c r="J12" s="1" t="s">
        <v>9</v>
      </c>
      <c r="K12" s="1" t="s">
        <v>9</v>
      </c>
      <c r="L12" s="1" t="s">
        <v>9</v>
      </c>
      <c r="M12" s="1" t="s">
        <v>9</v>
      </c>
      <c r="N12" s="1" t="s">
        <v>9</v>
      </c>
      <c r="O12" s="1" t="s">
        <v>9</v>
      </c>
      <c r="P12" s="1" t="s">
        <v>9</v>
      </c>
      <c r="Q12" s="1" t="s">
        <v>9</v>
      </c>
      <c r="R12" s="1" t="s">
        <v>9</v>
      </c>
      <c r="S12" s="1" t="s">
        <v>9</v>
      </c>
      <c r="T12" s="1" t="s">
        <v>9</v>
      </c>
      <c r="U12" s="1" t="s">
        <v>9</v>
      </c>
      <c r="V12" s="1" t="s">
        <v>9</v>
      </c>
      <c r="W12" s="1" t="s">
        <v>9</v>
      </c>
      <c r="X12" s="1" t="s">
        <v>9</v>
      </c>
      <c r="Y12" s="1" t="s">
        <v>9</v>
      </c>
      <c r="Z12" s="1" t="s">
        <v>9</v>
      </c>
      <c r="AA12" s="1" t="s">
        <v>9</v>
      </c>
      <c r="AB12" s="1" t="s">
        <v>9</v>
      </c>
      <c r="AC12" s="1" t="s">
        <v>9</v>
      </c>
      <c r="AD12" s="1" t="s">
        <v>9</v>
      </c>
      <c r="AE12" s="1" t="s">
        <v>9</v>
      </c>
      <c r="AF12" s="1" t="s">
        <v>9</v>
      </c>
      <c r="AG12" s="1" t="s">
        <v>9</v>
      </c>
      <c r="AH12" s="1" t="s">
        <v>9</v>
      </c>
      <c r="AI12" s="1" t="s">
        <v>9</v>
      </c>
      <c r="AJ12" s="1" t="s">
        <v>9</v>
      </c>
      <c r="AK12" s="1" t="s">
        <v>9</v>
      </c>
      <c r="AL12" s="1" t="s">
        <v>9</v>
      </c>
      <c r="AM12" s="1" t="s">
        <v>9</v>
      </c>
      <c r="AN12" s="1" t="s">
        <v>9</v>
      </c>
      <c r="AO12" s="1" t="s">
        <v>9</v>
      </c>
      <c r="AP12" s="1" t="s">
        <v>9</v>
      </c>
      <c r="AQ12" s="1" t="s">
        <v>9</v>
      </c>
      <c r="AR12" s="1" t="s">
        <v>9</v>
      </c>
      <c r="AS12" s="1" t="s">
        <v>9</v>
      </c>
      <c r="AT12" s="1" t="s">
        <v>9</v>
      </c>
      <c r="AU12" s="1" t="s">
        <v>9</v>
      </c>
      <c r="AV12" s="1" t="s">
        <v>9</v>
      </c>
      <c r="AW12" s="1" t="s">
        <v>9</v>
      </c>
      <c r="AX12" s="1" t="s">
        <v>9</v>
      </c>
      <c r="AY12" s="1" t="s">
        <v>9</v>
      </c>
      <c r="AZ12" s="1" t="s">
        <v>9</v>
      </c>
      <c r="BA12" s="1" t="s">
        <v>9</v>
      </c>
      <c r="BB12" s="1" t="s">
        <v>9</v>
      </c>
      <c r="BC12" s="1" t="s">
        <v>9</v>
      </c>
      <c r="BD12" s="1" t="s">
        <v>9</v>
      </c>
      <c r="BE12" s="1" t="s">
        <v>9</v>
      </c>
      <c r="BF12" s="1" t="s">
        <v>9</v>
      </c>
      <c r="BG12" s="1" t="s">
        <v>9</v>
      </c>
      <c r="BH12" s="1" t="s">
        <v>9</v>
      </c>
      <c r="BI12" s="1" t="s">
        <v>9</v>
      </c>
      <c r="BJ12" s="1" t="s">
        <v>9</v>
      </c>
      <c r="BK12" s="1" t="s">
        <v>9</v>
      </c>
      <c r="BL12" s="1" t="s">
        <v>9</v>
      </c>
      <c r="BM12" s="1" t="s">
        <v>9</v>
      </c>
      <c r="BN12" s="1" t="s">
        <v>9</v>
      </c>
      <c r="BO12" s="1" t="s">
        <v>9</v>
      </c>
      <c r="BP12" s="1" t="s">
        <v>9</v>
      </c>
      <c r="BQ12" s="1" t="s">
        <v>9</v>
      </c>
      <c r="BR12" s="1" t="s">
        <v>9</v>
      </c>
      <c r="BS12" s="1" t="s">
        <v>9</v>
      </c>
      <c r="BT12" s="1" t="s">
        <v>9</v>
      </c>
      <c r="BU12" s="1" t="s">
        <v>9</v>
      </c>
      <c r="BV12" s="1" t="s">
        <v>9</v>
      </c>
      <c r="BW12" s="1" t="s">
        <v>9</v>
      </c>
      <c r="BX12" s="1" t="str">
        <f t="shared" si="0"/>
        <v>green</v>
      </c>
      <c r="BY12" s="1" t="str">
        <f t="shared" si="1"/>
        <v>green</v>
      </c>
      <c r="BZ12" s="1" t="str">
        <f t="shared" si="2"/>
        <v>green</v>
      </c>
      <c r="CA12" s="1" t="str">
        <f t="shared" si="3"/>
        <v>green</v>
      </c>
      <c r="CB12" s="1" t="str">
        <f t="shared" si="4"/>
        <v>green</v>
      </c>
    </row>
    <row r="13" spans="1:80" x14ac:dyDescent="0.25">
      <c r="A13" s="1" t="s">
        <v>5</v>
      </c>
      <c r="B13" s="1" t="s">
        <v>43</v>
      </c>
      <c r="C13" s="1" t="s">
        <v>44</v>
      </c>
      <c r="D13" s="1" t="s">
        <v>45</v>
      </c>
      <c r="G13" s="1" t="s">
        <v>9</v>
      </c>
      <c r="H13" s="1" t="s">
        <v>9</v>
      </c>
      <c r="I13" s="1" t="s">
        <v>9</v>
      </c>
      <c r="J13" s="1" t="s">
        <v>9</v>
      </c>
      <c r="K13" s="1" t="s">
        <v>9</v>
      </c>
      <c r="L13" s="1" t="s">
        <v>9</v>
      </c>
      <c r="M13" s="1" t="s">
        <v>9</v>
      </c>
      <c r="N13" s="1" t="s">
        <v>9</v>
      </c>
      <c r="O13" s="1" t="s">
        <v>9</v>
      </c>
      <c r="P13" s="1" t="s">
        <v>9</v>
      </c>
      <c r="Q13" s="1" t="s">
        <v>9</v>
      </c>
      <c r="R13" s="1" t="s">
        <v>9</v>
      </c>
      <c r="S13" s="1" t="s">
        <v>9</v>
      </c>
      <c r="T13" s="1" t="s">
        <v>9</v>
      </c>
      <c r="U13" s="1" t="s">
        <v>9</v>
      </c>
      <c r="V13" s="1" t="s">
        <v>9</v>
      </c>
      <c r="W13" s="1" t="s">
        <v>9</v>
      </c>
      <c r="X13" s="1" t="s">
        <v>9</v>
      </c>
      <c r="Y13" s="1" t="s">
        <v>9</v>
      </c>
      <c r="Z13" s="1" t="s">
        <v>9</v>
      </c>
      <c r="AA13" s="1" t="s">
        <v>9</v>
      </c>
      <c r="AB13" s="1" t="s">
        <v>9</v>
      </c>
      <c r="AC13" s="1" t="s">
        <v>9</v>
      </c>
      <c r="AD13" s="1" t="s">
        <v>9</v>
      </c>
      <c r="AE13" s="1" t="s">
        <v>9</v>
      </c>
      <c r="AF13" s="1" t="s">
        <v>9</v>
      </c>
      <c r="AG13" s="1" t="s">
        <v>9</v>
      </c>
      <c r="AH13" s="1" t="s">
        <v>9</v>
      </c>
      <c r="AI13" s="1" t="s">
        <v>9</v>
      </c>
      <c r="AJ13" s="1" t="s">
        <v>9</v>
      </c>
      <c r="AK13" s="1" t="s">
        <v>9</v>
      </c>
      <c r="AL13" s="1" t="s">
        <v>9</v>
      </c>
      <c r="AM13" s="1" t="s">
        <v>9</v>
      </c>
      <c r="AN13" s="1" t="s">
        <v>9</v>
      </c>
      <c r="AO13" s="1" t="s">
        <v>9</v>
      </c>
      <c r="AP13" s="1" t="s">
        <v>9</v>
      </c>
      <c r="AQ13" s="1" t="s">
        <v>9</v>
      </c>
      <c r="AR13" s="1" t="s">
        <v>9</v>
      </c>
      <c r="AS13" s="1" t="s">
        <v>9</v>
      </c>
      <c r="AT13" s="1" t="s">
        <v>9</v>
      </c>
      <c r="AU13" s="1" t="s">
        <v>9</v>
      </c>
      <c r="AV13" s="1" t="s">
        <v>9</v>
      </c>
      <c r="AW13" s="1" t="s">
        <v>9</v>
      </c>
      <c r="AX13" s="1" t="s">
        <v>9</v>
      </c>
      <c r="AY13" s="1" t="s">
        <v>9</v>
      </c>
      <c r="AZ13" s="1" t="s">
        <v>9</v>
      </c>
      <c r="BA13" s="1" t="s">
        <v>9</v>
      </c>
      <c r="BB13" s="1" t="s">
        <v>9</v>
      </c>
      <c r="BC13" s="1" t="s">
        <v>9</v>
      </c>
      <c r="BD13" s="1" t="s">
        <v>9</v>
      </c>
      <c r="BE13" s="1" t="s">
        <v>9</v>
      </c>
      <c r="BF13" s="1" t="s">
        <v>9</v>
      </c>
      <c r="BG13" s="1" t="s">
        <v>9</v>
      </c>
      <c r="BH13" s="1" t="s">
        <v>9</v>
      </c>
      <c r="BI13" s="1" t="s">
        <v>9</v>
      </c>
      <c r="BJ13" s="1" t="s">
        <v>9</v>
      </c>
      <c r="BK13" s="1" t="s">
        <v>9</v>
      </c>
      <c r="BL13" s="1" t="s">
        <v>9</v>
      </c>
      <c r="BM13" s="1" t="s">
        <v>9</v>
      </c>
      <c r="BN13" s="1" t="s">
        <v>9</v>
      </c>
      <c r="BO13" s="1" t="s">
        <v>9</v>
      </c>
      <c r="BP13" s="1" t="s">
        <v>9</v>
      </c>
      <c r="BQ13" s="1" t="s">
        <v>9</v>
      </c>
      <c r="BR13" s="1" t="s">
        <v>9</v>
      </c>
      <c r="BS13" s="1" t="s">
        <v>9</v>
      </c>
      <c r="BT13" s="1" t="s">
        <v>9</v>
      </c>
      <c r="BU13" s="1" t="s">
        <v>9</v>
      </c>
      <c r="BV13" s="1" t="s">
        <v>9</v>
      </c>
      <c r="BW13" s="1" t="s">
        <v>9</v>
      </c>
      <c r="BX13" s="1" t="str">
        <f t="shared" si="0"/>
        <v>green</v>
      </c>
      <c r="BY13" s="1" t="str">
        <f t="shared" si="1"/>
        <v>green</v>
      </c>
      <c r="BZ13" s="1" t="str">
        <f t="shared" si="2"/>
        <v>green</v>
      </c>
      <c r="CA13" s="1" t="str">
        <f t="shared" si="3"/>
        <v>green</v>
      </c>
      <c r="CB13" s="1" t="str">
        <f t="shared" si="4"/>
        <v>green</v>
      </c>
    </row>
    <row r="14" spans="1:80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0"/>
        <v>green</v>
      </c>
      <c r="BY14" s="1" t="str">
        <f t="shared" si="1"/>
        <v>green</v>
      </c>
      <c r="BZ14" s="1" t="str">
        <f t="shared" si="2"/>
        <v>green</v>
      </c>
      <c r="CA14" s="1" t="str">
        <f t="shared" si="3"/>
        <v>green</v>
      </c>
      <c r="CB14" s="1" t="str">
        <f t="shared" si="4"/>
        <v>green</v>
      </c>
    </row>
    <row r="15" spans="1:80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0"/>
        <v>green</v>
      </c>
      <c r="BY15" s="1" t="str">
        <f t="shared" si="1"/>
        <v>green</v>
      </c>
      <c r="BZ15" s="1" t="str">
        <f t="shared" si="2"/>
        <v>green</v>
      </c>
      <c r="CA15" s="1" t="str">
        <f t="shared" si="3"/>
        <v>green</v>
      </c>
      <c r="CB15" s="1" t="str">
        <f t="shared" si="4"/>
        <v>green</v>
      </c>
    </row>
    <row r="16" spans="1:80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0"/>
        <v>green</v>
      </c>
      <c r="BY16" s="1" t="str">
        <f t="shared" si="1"/>
        <v>green</v>
      </c>
      <c r="BZ16" s="1" t="str">
        <f t="shared" si="2"/>
        <v>green</v>
      </c>
      <c r="CA16" s="1" t="str">
        <f t="shared" si="3"/>
        <v>green</v>
      </c>
      <c r="CB16" s="1" t="str">
        <f t="shared" si="4"/>
        <v>green</v>
      </c>
    </row>
    <row r="17" spans="1:80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0"/>
        <v>green</v>
      </c>
      <c r="BY17" s="1" t="str">
        <f t="shared" si="1"/>
        <v>green</v>
      </c>
      <c r="BZ17" s="1" t="str">
        <f t="shared" si="2"/>
        <v>green</v>
      </c>
      <c r="CA17" s="1" t="str">
        <f t="shared" si="3"/>
        <v>green</v>
      </c>
      <c r="CB17" s="1" t="str">
        <f t="shared" si="4"/>
        <v>green</v>
      </c>
    </row>
    <row r="18" spans="1:80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0"/>
        <v>green</v>
      </c>
      <c r="BY18" s="1" t="str">
        <f t="shared" si="1"/>
        <v>green</v>
      </c>
      <c r="BZ18" s="1" t="str">
        <f t="shared" si="2"/>
        <v>green</v>
      </c>
      <c r="CA18" s="1" t="str">
        <f t="shared" si="3"/>
        <v>green</v>
      </c>
      <c r="CB18" s="1" t="str">
        <f t="shared" si="4"/>
        <v>green</v>
      </c>
    </row>
    <row r="19" spans="1:80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0"/>
        <v>green</v>
      </c>
      <c r="BY19" s="1" t="str">
        <f t="shared" si="1"/>
        <v>green</v>
      </c>
      <c r="BZ19" s="1" t="str">
        <f t="shared" si="2"/>
        <v>green</v>
      </c>
      <c r="CA19" s="1" t="str">
        <f t="shared" si="3"/>
        <v>green</v>
      </c>
      <c r="CB19" s="1" t="str">
        <f t="shared" si="4"/>
        <v>green</v>
      </c>
    </row>
    <row r="20" spans="1:80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0"/>
        <v>green</v>
      </c>
      <c r="BY20" s="1" t="str">
        <f t="shared" si="1"/>
        <v>green</v>
      </c>
      <c r="BZ20" s="1" t="str">
        <f t="shared" si="2"/>
        <v>green</v>
      </c>
      <c r="CA20" s="1" t="str">
        <f t="shared" si="3"/>
        <v>green</v>
      </c>
      <c r="CB20" s="1" t="str">
        <f t="shared" si="4"/>
        <v>green</v>
      </c>
    </row>
    <row r="21" spans="1:80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0"/>
        <v>yellow</v>
      </c>
      <c r="BY21" s="1" t="str">
        <f t="shared" si="1"/>
        <v>yellow</v>
      </c>
      <c r="BZ21" s="1" t="str">
        <f t="shared" si="2"/>
        <v>yellow</v>
      </c>
      <c r="CA21" s="1" t="str">
        <f t="shared" si="3"/>
        <v>yellow</v>
      </c>
      <c r="CB21" s="1" t="str">
        <f t="shared" si="4"/>
        <v>yellow</v>
      </c>
    </row>
    <row r="22" spans="1:80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0"/>
        <v>yellow</v>
      </c>
      <c r="BY22" s="1" t="str">
        <f t="shared" si="1"/>
        <v>yellow</v>
      </c>
      <c r="BZ22" s="1" t="str">
        <f t="shared" si="2"/>
        <v>yellow</v>
      </c>
      <c r="CA22" s="1" t="str">
        <f t="shared" si="3"/>
        <v>yellow</v>
      </c>
      <c r="CB22" s="1" t="str">
        <f t="shared" si="4"/>
        <v>yellow</v>
      </c>
    </row>
    <row r="23" spans="1:80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0"/>
        <v>yellow</v>
      </c>
      <c r="BY23" s="1" t="str">
        <f t="shared" si="1"/>
        <v>yellow</v>
      </c>
      <c r="BZ23" s="1" t="str">
        <f t="shared" si="2"/>
        <v>yellow</v>
      </c>
      <c r="CA23" s="1" t="str">
        <f t="shared" si="3"/>
        <v>yellow</v>
      </c>
      <c r="CB23" s="1" t="str">
        <f t="shared" si="4"/>
        <v>yellow</v>
      </c>
    </row>
    <row r="24" spans="1:80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0"/>
        <v>yellow</v>
      </c>
      <c r="BY24" s="1" t="str">
        <f t="shared" si="1"/>
        <v>yellow</v>
      </c>
      <c r="BZ24" s="1" t="str">
        <f t="shared" si="2"/>
        <v>yellow</v>
      </c>
      <c r="CA24" s="1" t="str">
        <f t="shared" si="3"/>
        <v>yellow</v>
      </c>
      <c r="CB24" s="1" t="str">
        <f t="shared" si="4"/>
        <v>yellow</v>
      </c>
    </row>
    <row r="25" spans="1:80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0"/>
        <v>yellow</v>
      </c>
      <c r="BY25" s="1" t="str">
        <f t="shared" si="1"/>
        <v>yellow</v>
      </c>
      <c r="BZ25" s="1" t="str">
        <f t="shared" si="2"/>
        <v>yellow</v>
      </c>
      <c r="CA25" s="1" t="str">
        <f t="shared" si="3"/>
        <v>yellow</v>
      </c>
      <c r="CB25" s="1" t="str">
        <f t="shared" si="4"/>
        <v>yellow</v>
      </c>
    </row>
    <row r="26" spans="1:80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0"/>
        <v>yellow</v>
      </c>
      <c r="BY26" s="1" t="str">
        <f t="shared" si="1"/>
        <v>yellow</v>
      </c>
      <c r="BZ26" s="1" t="str">
        <f t="shared" si="2"/>
        <v>yellow</v>
      </c>
      <c r="CA26" s="1" t="str">
        <f t="shared" si="3"/>
        <v>yellow</v>
      </c>
      <c r="CB26" s="1" t="str">
        <f t="shared" si="4"/>
        <v>yellow</v>
      </c>
    </row>
    <row r="27" spans="1:80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0"/>
        <v>yellow</v>
      </c>
      <c r="BY27" s="1" t="str">
        <f t="shared" si="1"/>
        <v>yellow</v>
      </c>
      <c r="BZ27" s="1" t="str">
        <f t="shared" si="2"/>
        <v>yellow</v>
      </c>
      <c r="CA27" s="1" t="str">
        <f t="shared" si="3"/>
        <v>yellow</v>
      </c>
      <c r="CB27" s="1" t="str">
        <f t="shared" si="4"/>
        <v>yellow</v>
      </c>
    </row>
    <row r="28" spans="1:80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0"/>
        <v>yellow</v>
      </c>
      <c r="BY28" s="1" t="str">
        <f t="shared" si="1"/>
        <v>yellow</v>
      </c>
      <c r="BZ28" s="1" t="str">
        <f t="shared" si="2"/>
        <v>yellow</v>
      </c>
      <c r="CA28" s="1" t="str">
        <f t="shared" si="3"/>
        <v>yellow</v>
      </c>
      <c r="CB28" s="1" t="str">
        <f t="shared" si="4"/>
        <v>yellow</v>
      </c>
    </row>
    <row r="29" spans="1:80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0"/>
        <v>yellow</v>
      </c>
      <c r="BY29" s="1" t="str">
        <f t="shared" si="1"/>
        <v>yellow</v>
      </c>
      <c r="BZ29" s="1" t="str">
        <f t="shared" si="2"/>
        <v>yellow</v>
      </c>
      <c r="CA29" s="1" t="str">
        <f t="shared" si="3"/>
        <v>yellow</v>
      </c>
      <c r="CB29" s="1" t="str">
        <f t="shared" si="4"/>
        <v>yellow</v>
      </c>
    </row>
    <row r="30" spans="1:80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0"/>
        <v>red</v>
      </c>
      <c r="BY30" s="1" t="str">
        <f t="shared" si="1"/>
        <v>red</v>
      </c>
      <c r="BZ30" s="1" t="str">
        <f t="shared" si="2"/>
        <v>red</v>
      </c>
      <c r="CA30" s="1" t="str">
        <f t="shared" si="3"/>
        <v>red</v>
      </c>
      <c r="CB30" s="1" t="str">
        <f t="shared" si="4"/>
        <v>red</v>
      </c>
    </row>
    <row r="31" spans="1:80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0"/>
        <v>red</v>
      </c>
      <c r="BY31" s="1" t="str">
        <f t="shared" si="1"/>
        <v>red</v>
      </c>
      <c r="BZ31" s="1" t="str">
        <f t="shared" si="2"/>
        <v>red</v>
      </c>
      <c r="CA31" s="1" t="str">
        <f t="shared" si="3"/>
        <v>red</v>
      </c>
      <c r="CB31" s="1" t="str">
        <f t="shared" si="4"/>
        <v>red</v>
      </c>
    </row>
    <row r="32" spans="1:80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0"/>
        <v>red</v>
      </c>
      <c r="BY32" s="1" t="str">
        <f t="shared" si="1"/>
        <v>red</v>
      </c>
      <c r="BZ32" s="1" t="str">
        <f t="shared" si="2"/>
        <v>red</v>
      </c>
      <c r="CA32" s="1" t="str">
        <f t="shared" si="3"/>
        <v>red</v>
      </c>
      <c r="CB32" s="1" t="str">
        <f t="shared" si="4"/>
        <v>red</v>
      </c>
    </row>
    <row r="33" spans="1:80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0"/>
        <v>red</v>
      </c>
      <c r="BY33" s="1" t="str">
        <f t="shared" si="1"/>
        <v>red</v>
      </c>
      <c r="BZ33" s="1" t="str">
        <f t="shared" si="2"/>
        <v>red</v>
      </c>
      <c r="CA33" s="1" t="str">
        <f t="shared" si="3"/>
        <v>red</v>
      </c>
      <c r="CB33" s="1" t="str">
        <f t="shared" si="4"/>
        <v>red</v>
      </c>
    </row>
    <row r="34" spans="1:80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0"/>
        <v>red</v>
      </c>
      <c r="BY34" s="1" t="str">
        <f t="shared" si="1"/>
        <v>red</v>
      </c>
      <c r="BZ34" s="1" t="str">
        <f t="shared" si="2"/>
        <v>red</v>
      </c>
      <c r="CA34" s="1" t="str">
        <f t="shared" si="3"/>
        <v>red</v>
      </c>
      <c r="CB34" s="1" t="str">
        <f t="shared" si="4"/>
        <v>red</v>
      </c>
    </row>
    <row r="35" spans="1:80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0"/>
        <v>red</v>
      </c>
      <c r="BY35" s="1" t="str">
        <f t="shared" si="1"/>
        <v>red</v>
      </c>
      <c r="BZ35" s="1" t="str">
        <f t="shared" si="2"/>
        <v>red</v>
      </c>
      <c r="CA35" s="1" t="str">
        <f t="shared" si="3"/>
        <v>red</v>
      </c>
      <c r="CB35" s="1" t="str">
        <f t="shared" si="4"/>
        <v>red</v>
      </c>
    </row>
    <row r="36" spans="1:80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0"/>
        <v>red</v>
      </c>
      <c r="BY36" s="1" t="str">
        <f t="shared" si="1"/>
        <v>red</v>
      </c>
      <c r="BZ36" s="1" t="str">
        <f t="shared" si="2"/>
        <v>red</v>
      </c>
      <c r="CA36" s="1" t="str">
        <f t="shared" si="3"/>
        <v>red</v>
      </c>
      <c r="CB36" s="1" t="str">
        <f t="shared" si="4"/>
        <v>red</v>
      </c>
    </row>
    <row r="37" spans="1:80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0"/>
        <v>red</v>
      </c>
      <c r="BY37" s="1" t="str">
        <f t="shared" si="1"/>
        <v>red</v>
      </c>
      <c r="BZ37" s="1" t="str">
        <f t="shared" si="2"/>
        <v>red</v>
      </c>
      <c r="CA37" s="1" t="str">
        <f t="shared" si="3"/>
        <v>red</v>
      </c>
      <c r="CB37" s="1" t="str">
        <f t="shared" si="4"/>
        <v>red</v>
      </c>
    </row>
    <row r="38" spans="1:80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0"/>
        <v>red</v>
      </c>
      <c r="BY38" s="1" t="str">
        <f t="shared" si="1"/>
        <v>red</v>
      </c>
      <c r="BZ38" s="1" t="str">
        <f t="shared" si="2"/>
        <v>red</v>
      </c>
      <c r="CA38" s="1" t="str">
        <f t="shared" si="3"/>
        <v>red</v>
      </c>
      <c r="CB38" s="1" t="str">
        <f t="shared" si="4"/>
        <v>red</v>
      </c>
    </row>
    <row r="39" spans="1:80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0"/>
        <v>red</v>
      </c>
      <c r="BY39" s="1" t="str">
        <f t="shared" si="1"/>
        <v>red</v>
      </c>
      <c r="BZ39" s="1" t="str">
        <f t="shared" si="2"/>
        <v>red</v>
      </c>
      <c r="CA39" s="1" t="str">
        <f t="shared" si="3"/>
        <v>red</v>
      </c>
      <c r="CB39" s="1" t="str">
        <f t="shared" si="4"/>
        <v>red</v>
      </c>
    </row>
    <row r="40" spans="1:80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0"/>
        <v>red</v>
      </c>
      <c r="BY40" s="1" t="str">
        <f t="shared" si="1"/>
        <v>red</v>
      </c>
      <c r="BZ40" s="1" t="str">
        <f t="shared" si="2"/>
        <v>red</v>
      </c>
      <c r="CA40" s="1" t="str">
        <f t="shared" si="3"/>
        <v>red</v>
      </c>
      <c r="CB40" s="1" t="str">
        <f t="shared" si="4"/>
        <v>red</v>
      </c>
    </row>
    <row r="41" spans="1:80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0"/>
        <v>red</v>
      </c>
      <c r="BY41" s="1" t="str">
        <f t="shared" si="1"/>
        <v>red</v>
      </c>
      <c r="BZ41" s="1" t="str">
        <f t="shared" si="2"/>
        <v>red</v>
      </c>
      <c r="CA41" s="1" t="str">
        <f t="shared" si="3"/>
        <v>red</v>
      </c>
      <c r="CB41" s="1" t="str">
        <f t="shared" si="4"/>
        <v>red</v>
      </c>
    </row>
    <row r="42" spans="1:80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0"/>
        <v>red</v>
      </c>
      <c r="BY42" s="1" t="str">
        <f t="shared" si="1"/>
        <v>red</v>
      </c>
      <c r="BZ42" s="1" t="str">
        <f t="shared" si="2"/>
        <v>red</v>
      </c>
      <c r="CA42" s="1" t="str">
        <f t="shared" si="3"/>
        <v>red</v>
      </c>
      <c r="CB42" s="1" t="str">
        <f t="shared" si="4"/>
        <v>red</v>
      </c>
    </row>
    <row r="43" spans="1:80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0"/>
        <v>red</v>
      </c>
      <c r="BY43" s="1" t="str">
        <f t="shared" si="1"/>
        <v>red</v>
      </c>
      <c r="BZ43" s="1" t="str">
        <f t="shared" si="2"/>
        <v>red</v>
      </c>
      <c r="CA43" s="1" t="str">
        <f t="shared" si="3"/>
        <v>red</v>
      </c>
      <c r="CB43" s="1" t="str">
        <f t="shared" si="4"/>
        <v>red</v>
      </c>
    </row>
    <row r="44" spans="1:80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0"/>
        <v>red</v>
      </c>
      <c r="BY44" s="1" t="str">
        <f t="shared" si="1"/>
        <v>red</v>
      </c>
      <c r="BZ44" s="1" t="str">
        <f t="shared" si="2"/>
        <v>red</v>
      </c>
      <c r="CA44" s="1" t="str">
        <f t="shared" si="3"/>
        <v>red</v>
      </c>
      <c r="CB44" s="1" t="str">
        <f t="shared" si="4"/>
        <v>red</v>
      </c>
    </row>
    <row r="45" spans="1:80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0"/>
        <v>red</v>
      </c>
      <c r="BY45" s="1" t="str">
        <f t="shared" si="1"/>
        <v>red</v>
      </c>
      <c r="BZ45" s="1" t="str">
        <f t="shared" si="2"/>
        <v>red</v>
      </c>
      <c r="CA45" s="1" t="str">
        <f t="shared" si="3"/>
        <v>red</v>
      </c>
      <c r="CB45" s="1" t="str">
        <f t="shared" si="4"/>
        <v>red</v>
      </c>
    </row>
    <row r="46" spans="1:80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0"/>
        <v>red</v>
      </c>
      <c r="BY46" s="1" t="str">
        <f t="shared" si="1"/>
        <v>red</v>
      </c>
      <c r="BZ46" s="1" t="str">
        <f t="shared" si="2"/>
        <v>red</v>
      </c>
      <c r="CA46" s="1" t="str">
        <f t="shared" si="3"/>
        <v>red</v>
      </c>
      <c r="CB46" s="1" t="str">
        <f t="shared" si="4"/>
        <v>red</v>
      </c>
    </row>
    <row r="47" spans="1:80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0"/>
        <v>red</v>
      </c>
      <c r="BY47" s="1" t="str">
        <f t="shared" si="1"/>
        <v>red</v>
      </c>
      <c r="BZ47" s="1" t="str">
        <f t="shared" si="2"/>
        <v>red</v>
      </c>
      <c r="CA47" s="1" t="str">
        <f t="shared" si="3"/>
        <v>red</v>
      </c>
      <c r="CB47" s="1" t="str">
        <f t="shared" si="4"/>
        <v>red</v>
      </c>
    </row>
    <row r="48" spans="1:80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0"/>
        <v>red</v>
      </c>
      <c r="BY48" s="1" t="str">
        <f t="shared" si="1"/>
        <v>red</v>
      </c>
      <c r="BZ48" s="1" t="str">
        <f t="shared" si="2"/>
        <v>red</v>
      </c>
      <c r="CA48" s="1" t="str">
        <f t="shared" si="3"/>
        <v>red</v>
      </c>
      <c r="CB48" s="1" t="str">
        <f t="shared" si="4"/>
        <v>red</v>
      </c>
    </row>
    <row r="49" spans="1:80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0"/>
        <v>red</v>
      </c>
      <c r="BY49" s="1" t="str">
        <f t="shared" si="1"/>
        <v>red</v>
      </c>
      <c r="BZ49" s="1" t="str">
        <f t="shared" si="2"/>
        <v>red</v>
      </c>
      <c r="CA49" s="1" t="str">
        <f t="shared" si="3"/>
        <v>red</v>
      </c>
      <c r="CB49" s="1" t="str">
        <f t="shared" si="4"/>
        <v>red</v>
      </c>
    </row>
    <row r="50" spans="1:80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0"/>
        <v>red</v>
      </c>
      <c r="BY50" s="1" t="str">
        <f t="shared" si="1"/>
        <v>red</v>
      </c>
      <c r="BZ50" s="1" t="str">
        <f t="shared" si="2"/>
        <v>red</v>
      </c>
      <c r="CA50" s="1" t="str">
        <f t="shared" si="3"/>
        <v>red</v>
      </c>
      <c r="CB50" s="1" t="str">
        <f t="shared" si="4"/>
        <v>red</v>
      </c>
    </row>
    <row r="51" spans="1:80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0"/>
        <v>red</v>
      </c>
      <c r="BY51" s="1" t="str">
        <f t="shared" si="1"/>
        <v>red</v>
      </c>
      <c r="BZ51" s="1" t="str">
        <f t="shared" si="2"/>
        <v>red</v>
      </c>
      <c r="CA51" s="1" t="str">
        <f t="shared" si="3"/>
        <v>red</v>
      </c>
      <c r="CB51" s="1" t="str">
        <f t="shared" si="4"/>
        <v>red</v>
      </c>
    </row>
    <row r="52" spans="1:80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0"/>
        <v>red</v>
      </c>
      <c r="BY52" s="1" t="str">
        <f t="shared" si="1"/>
        <v>red</v>
      </c>
      <c r="BZ52" s="1" t="str">
        <f t="shared" si="2"/>
        <v>red</v>
      </c>
      <c r="CA52" s="1" t="str">
        <f t="shared" si="3"/>
        <v>red</v>
      </c>
      <c r="CB52" s="1" t="str">
        <f t="shared" si="4"/>
        <v>red</v>
      </c>
    </row>
    <row r="53" spans="1:80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0"/>
        <v>red</v>
      </c>
      <c r="BY53" s="1" t="str">
        <f t="shared" si="1"/>
        <v>red</v>
      </c>
      <c r="BZ53" s="1" t="str">
        <f t="shared" si="2"/>
        <v>red</v>
      </c>
      <c r="CA53" s="1" t="str">
        <f t="shared" si="3"/>
        <v>red</v>
      </c>
      <c r="CB53" s="1" t="str">
        <f t="shared" si="4"/>
        <v>red</v>
      </c>
    </row>
    <row r="54" spans="1:80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0"/>
        <v>red</v>
      </c>
      <c r="BY54" s="1" t="str">
        <f t="shared" si="1"/>
        <v>red</v>
      </c>
      <c r="BZ54" s="1" t="str">
        <f t="shared" si="2"/>
        <v>red</v>
      </c>
      <c r="CA54" s="1" t="str">
        <f t="shared" si="3"/>
        <v>red</v>
      </c>
      <c r="CB54" s="1" t="str">
        <f t="shared" si="4"/>
        <v>red</v>
      </c>
    </row>
    <row r="55" spans="1:80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0"/>
        <v>red</v>
      </c>
      <c r="BY55" s="1" t="str">
        <f t="shared" si="1"/>
        <v>red</v>
      </c>
      <c r="BZ55" s="1" t="str">
        <f t="shared" si="2"/>
        <v>red</v>
      </c>
      <c r="CA55" s="1" t="str">
        <f t="shared" si="3"/>
        <v>red</v>
      </c>
      <c r="CB55" s="1" t="str">
        <f t="shared" si="4"/>
        <v>red</v>
      </c>
    </row>
    <row r="56" spans="1:80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0"/>
        <v>red</v>
      </c>
      <c r="BY56" s="1" t="str">
        <f t="shared" si="1"/>
        <v>red</v>
      </c>
      <c r="BZ56" s="1" t="str">
        <f t="shared" si="2"/>
        <v>red</v>
      </c>
      <c r="CA56" s="1" t="str">
        <f t="shared" si="3"/>
        <v>red</v>
      </c>
      <c r="CB56" s="1" t="str">
        <f t="shared" si="4"/>
        <v>red</v>
      </c>
    </row>
    <row r="57" spans="1:80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0"/>
        <v>red</v>
      </c>
      <c r="BY57" s="1" t="str">
        <f t="shared" si="1"/>
        <v>red</v>
      </c>
      <c r="BZ57" s="1" t="str">
        <f t="shared" si="2"/>
        <v>red</v>
      </c>
      <c r="CA57" s="1" t="str">
        <f t="shared" si="3"/>
        <v>red</v>
      </c>
      <c r="CB57" s="1" t="str">
        <f t="shared" si="4"/>
        <v>red</v>
      </c>
    </row>
    <row r="58" spans="1:80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0"/>
        <v>red</v>
      </c>
      <c r="BY58" s="1" t="str">
        <f t="shared" si="1"/>
        <v>red</v>
      </c>
      <c r="BZ58" s="1" t="str">
        <f t="shared" si="2"/>
        <v>red</v>
      </c>
      <c r="CA58" s="1" t="str">
        <f t="shared" si="3"/>
        <v>red</v>
      </c>
      <c r="CB58" s="1" t="str">
        <f t="shared" si="4"/>
        <v>red</v>
      </c>
    </row>
    <row r="59" spans="1:80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0"/>
        <v>red</v>
      </c>
      <c r="BY59" s="1" t="str">
        <f t="shared" si="1"/>
        <v>red</v>
      </c>
      <c r="BZ59" s="1" t="str">
        <f t="shared" si="2"/>
        <v>red</v>
      </c>
      <c r="CA59" s="1" t="str">
        <f t="shared" si="3"/>
        <v>red</v>
      </c>
      <c r="CB59" s="1" t="str">
        <f t="shared" si="4"/>
        <v>red</v>
      </c>
    </row>
    <row r="60" spans="1:80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0"/>
        <v>red</v>
      </c>
      <c r="BY60" s="1" t="str">
        <f t="shared" si="1"/>
        <v>red</v>
      </c>
      <c r="BZ60" s="1" t="str">
        <f t="shared" si="2"/>
        <v>red</v>
      </c>
      <c r="CA60" s="1" t="str">
        <f t="shared" si="3"/>
        <v>red</v>
      </c>
      <c r="CB60" s="1" t="str">
        <f t="shared" si="4"/>
        <v>red</v>
      </c>
    </row>
    <row r="61" spans="1:80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0"/>
        <v>red</v>
      </c>
      <c r="BY61" s="1" t="str">
        <f t="shared" si="1"/>
        <v>red</v>
      </c>
      <c r="BZ61" s="1" t="str">
        <f t="shared" si="2"/>
        <v>red</v>
      </c>
      <c r="CA61" s="1" t="str">
        <f t="shared" si="3"/>
        <v>red</v>
      </c>
      <c r="CB61" s="1" t="str">
        <f t="shared" si="4"/>
        <v>red</v>
      </c>
    </row>
    <row r="62" spans="1:80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0"/>
        <v>red</v>
      </c>
      <c r="BY62" s="1" t="str">
        <f t="shared" si="1"/>
        <v>red</v>
      </c>
      <c r="BZ62" s="1" t="str">
        <f t="shared" si="2"/>
        <v>red</v>
      </c>
      <c r="CA62" s="1" t="str">
        <f t="shared" si="3"/>
        <v>red</v>
      </c>
      <c r="CB62" s="1" t="str">
        <f t="shared" si="4"/>
        <v>red</v>
      </c>
    </row>
    <row r="63" spans="1:80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0"/>
        <v>red</v>
      </c>
      <c r="BY63" s="1" t="str">
        <f t="shared" si="1"/>
        <v>red</v>
      </c>
      <c r="BZ63" s="1" t="str">
        <f t="shared" si="2"/>
        <v>red</v>
      </c>
      <c r="CA63" s="1" t="str">
        <f t="shared" si="3"/>
        <v>red</v>
      </c>
      <c r="CB63" s="1" t="str">
        <f t="shared" si="4"/>
        <v>red</v>
      </c>
    </row>
    <row r="64" spans="1:80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0"/>
        <v>green</v>
      </c>
      <c r="BY64" s="1" t="str">
        <f t="shared" si="1"/>
        <v>green</v>
      </c>
      <c r="BZ64" s="1" t="str">
        <f t="shared" si="2"/>
        <v>green</v>
      </c>
      <c r="CA64" s="1" t="str">
        <f t="shared" si="3"/>
        <v>green</v>
      </c>
      <c r="CB64" s="1" t="str">
        <f t="shared" si="4"/>
        <v>green</v>
      </c>
    </row>
    <row r="65" spans="1:80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0"/>
        <v>green</v>
      </c>
      <c r="BY65" s="1" t="str">
        <f t="shared" si="1"/>
        <v>green</v>
      </c>
      <c r="BZ65" s="1" t="str">
        <f t="shared" si="2"/>
        <v>green</v>
      </c>
      <c r="CA65" s="1" t="str">
        <f t="shared" si="3"/>
        <v>green</v>
      </c>
      <c r="CB65" s="1" t="str">
        <f t="shared" si="4"/>
        <v>green</v>
      </c>
    </row>
    <row r="66" spans="1:80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0"/>
        <v>green</v>
      </c>
      <c r="BY66" s="1" t="str">
        <f t="shared" si="1"/>
        <v>green</v>
      </c>
      <c r="BZ66" s="1" t="str">
        <f t="shared" si="2"/>
        <v>green</v>
      </c>
      <c r="CA66" s="1" t="str">
        <f t="shared" si="3"/>
        <v>green</v>
      </c>
      <c r="CB66" s="1" t="str">
        <f t="shared" si="4"/>
        <v>green</v>
      </c>
    </row>
    <row r="67" spans="1:80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5">BW67</f>
        <v>green</v>
      </c>
      <c r="BY67" s="1" t="str">
        <f t="shared" ref="BY67:BY130" si="6">BX67</f>
        <v>green</v>
      </c>
      <c r="BZ67" s="1" t="str">
        <f t="shared" ref="BZ67:BZ130" si="7">BY67</f>
        <v>green</v>
      </c>
      <c r="CA67" s="1" t="str">
        <f t="shared" ref="CA67:CA129" si="8">BZ67</f>
        <v>green</v>
      </c>
      <c r="CB67" s="1" t="str">
        <f t="shared" ref="CB67:CB130" si="9">CA67</f>
        <v>green</v>
      </c>
    </row>
    <row r="68" spans="1:80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5"/>
        <v>green</v>
      </c>
      <c r="BY68" s="1" t="str">
        <f t="shared" si="6"/>
        <v>green</v>
      </c>
      <c r="BZ68" s="1" t="str">
        <f t="shared" si="7"/>
        <v>green</v>
      </c>
      <c r="CA68" s="1" t="str">
        <f t="shared" si="8"/>
        <v>green</v>
      </c>
      <c r="CB68" s="1" t="str">
        <f t="shared" si="9"/>
        <v>green</v>
      </c>
    </row>
    <row r="69" spans="1:80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5"/>
        <v>green</v>
      </c>
      <c r="BY69" s="1" t="str">
        <f t="shared" si="6"/>
        <v>green</v>
      </c>
      <c r="BZ69" s="1" t="str">
        <f t="shared" si="7"/>
        <v>green</v>
      </c>
      <c r="CA69" s="1" t="str">
        <f t="shared" si="8"/>
        <v>green</v>
      </c>
      <c r="CB69" s="1" t="str">
        <f t="shared" si="9"/>
        <v>green</v>
      </c>
    </row>
    <row r="70" spans="1:80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5"/>
        <v>orange</v>
      </c>
      <c r="BY70" s="1" t="str">
        <f t="shared" si="6"/>
        <v>orange</v>
      </c>
      <c r="BZ70" s="1" t="str">
        <f t="shared" si="7"/>
        <v>orange</v>
      </c>
      <c r="CA70" s="1" t="str">
        <f t="shared" si="8"/>
        <v>orange</v>
      </c>
      <c r="CB70" s="1" t="str">
        <f t="shared" si="9"/>
        <v>orange</v>
      </c>
    </row>
    <row r="71" spans="1:80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5"/>
        <v>green</v>
      </c>
      <c r="BY71" s="1" t="str">
        <f t="shared" si="6"/>
        <v>green</v>
      </c>
      <c r="BZ71" s="1" t="str">
        <f t="shared" si="7"/>
        <v>green</v>
      </c>
      <c r="CA71" s="1" t="str">
        <f t="shared" si="8"/>
        <v>green</v>
      </c>
      <c r="CB71" s="1" t="str">
        <f t="shared" si="9"/>
        <v>green</v>
      </c>
    </row>
    <row r="72" spans="1:80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5"/>
        <v>green</v>
      </c>
      <c r="BY72" s="1" t="str">
        <f t="shared" si="6"/>
        <v>green</v>
      </c>
      <c r="BZ72" s="1" t="str">
        <f t="shared" si="7"/>
        <v>green</v>
      </c>
      <c r="CA72" s="1" t="str">
        <f t="shared" si="8"/>
        <v>green</v>
      </c>
      <c r="CB72" s="1" t="str">
        <f t="shared" si="9"/>
        <v>green</v>
      </c>
    </row>
    <row r="73" spans="1:80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5"/>
        <v>green</v>
      </c>
      <c r="BY73" s="1" t="str">
        <f t="shared" si="6"/>
        <v>green</v>
      </c>
      <c r="BZ73" s="1" t="str">
        <f t="shared" si="7"/>
        <v>green</v>
      </c>
      <c r="CA73" s="1" t="str">
        <f t="shared" si="8"/>
        <v>green</v>
      </c>
      <c r="CB73" s="1" t="str">
        <f t="shared" si="9"/>
        <v>green</v>
      </c>
    </row>
    <row r="74" spans="1:80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5"/>
        <v>green</v>
      </c>
      <c r="BY74" s="1" t="str">
        <f t="shared" si="6"/>
        <v>green</v>
      </c>
      <c r="BZ74" s="1" t="str">
        <f t="shared" si="7"/>
        <v>green</v>
      </c>
      <c r="CA74" s="1" t="str">
        <f t="shared" si="8"/>
        <v>green</v>
      </c>
      <c r="CB74" s="1" t="str">
        <f t="shared" si="9"/>
        <v>green</v>
      </c>
    </row>
    <row r="75" spans="1:80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5"/>
        <v>green</v>
      </c>
      <c r="BY75" s="1" t="str">
        <f t="shared" si="6"/>
        <v>green</v>
      </c>
      <c r="BZ75" s="1" t="str">
        <f t="shared" si="7"/>
        <v>green</v>
      </c>
      <c r="CA75" s="1" t="str">
        <f t="shared" si="8"/>
        <v>green</v>
      </c>
      <c r="CB75" s="1" t="str">
        <f t="shared" si="9"/>
        <v>green</v>
      </c>
    </row>
    <row r="76" spans="1:80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5"/>
        <v>green</v>
      </c>
      <c r="BY76" s="1" t="str">
        <f t="shared" si="6"/>
        <v>green</v>
      </c>
      <c r="BZ76" s="1" t="str">
        <f t="shared" si="7"/>
        <v>green</v>
      </c>
      <c r="CA76" s="1" t="str">
        <f t="shared" si="8"/>
        <v>green</v>
      </c>
      <c r="CB76" s="1" t="str">
        <f t="shared" si="9"/>
        <v>green</v>
      </c>
    </row>
    <row r="77" spans="1:80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5"/>
        <v>green</v>
      </c>
      <c r="BY77" s="1" t="str">
        <f t="shared" si="6"/>
        <v>green</v>
      </c>
      <c r="BZ77" s="1" t="str">
        <f t="shared" si="7"/>
        <v>green</v>
      </c>
      <c r="CA77" s="1" t="str">
        <f t="shared" si="8"/>
        <v>green</v>
      </c>
      <c r="CB77" s="1" t="str">
        <f t="shared" si="9"/>
        <v>green</v>
      </c>
    </row>
    <row r="78" spans="1:80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5"/>
        <v>green</v>
      </c>
      <c r="BY78" s="1" t="str">
        <f t="shared" si="6"/>
        <v>green</v>
      </c>
      <c r="BZ78" s="1" t="str">
        <f t="shared" si="7"/>
        <v>green</v>
      </c>
      <c r="CA78" s="1" t="str">
        <f t="shared" si="8"/>
        <v>green</v>
      </c>
      <c r="CB78" s="1" t="str">
        <f t="shared" si="9"/>
        <v>green</v>
      </c>
    </row>
    <row r="79" spans="1:80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5"/>
        <v>green</v>
      </c>
      <c r="BY79" s="1" t="str">
        <f t="shared" si="6"/>
        <v>green</v>
      </c>
      <c r="BZ79" s="1" t="str">
        <f t="shared" si="7"/>
        <v>green</v>
      </c>
      <c r="CA79" s="1" t="str">
        <f t="shared" si="8"/>
        <v>green</v>
      </c>
      <c r="CB79" s="1" t="str">
        <f t="shared" si="9"/>
        <v>green</v>
      </c>
    </row>
    <row r="80" spans="1:80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5"/>
        <v>green</v>
      </c>
      <c r="BY80" s="1" t="str">
        <f t="shared" si="6"/>
        <v>green</v>
      </c>
      <c r="BZ80" s="1" t="str">
        <f t="shared" si="7"/>
        <v>green</v>
      </c>
      <c r="CA80" s="1" t="str">
        <f t="shared" si="8"/>
        <v>green</v>
      </c>
      <c r="CB80" s="1" t="str">
        <f t="shared" si="9"/>
        <v>green</v>
      </c>
    </row>
    <row r="81" spans="1:80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5"/>
        <v>green</v>
      </c>
      <c r="BY81" s="1" t="str">
        <f t="shared" si="6"/>
        <v>green</v>
      </c>
      <c r="BZ81" s="1" t="str">
        <f t="shared" si="7"/>
        <v>green</v>
      </c>
      <c r="CA81" s="1" t="str">
        <f t="shared" si="8"/>
        <v>green</v>
      </c>
      <c r="CB81" s="1" t="str">
        <f t="shared" si="9"/>
        <v>green</v>
      </c>
    </row>
    <row r="82" spans="1:80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5"/>
        <v>green</v>
      </c>
      <c r="BY82" s="1" t="str">
        <f t="shared" si="6"/>
        <v>green</v>
      </c>
      <c r="BZ82" s="1" t="str">
        <f t="shared" si="7"/>
        <v>green</v>
      </c>
      <c r="CA82" s="1" t="str">
        <f t="shared" si="8"/>
        <v>green</v>
      </c>
      <c r="CB82" s="1" t="str">
        <f t="shared" si="9"/>
        <v>green</v>
      </c>
    </row>
    <row r="83" spans="1:80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5"/>
        <v>green</v>
      </c>
      <c r="BY83" s="1" t="str">
        <f t="shared" si="6"/>
        <v>green</v>
      </c>
      <c r="BZ83" s="1" t="str">
        <f t="shared" si="7"/>
        <v>green</v>
      </c>
      <c r="CA83" s="1" t="str">
        <f t="shared" si="8"/>
        <v>green</v>
      </c>
      <c r="CB83" s="1" t="str">
        <f t="shared" si="9"/>
        <v>green</v>
      </c>
    </row>
    <row r="84" spans="1:80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5"/>
        <v>green</v>
      </c>
      <c r="BY84" s="1" t="str">
        <f t="shared" si="6"/>
        <v>green</v>
      </c>
      <c r="BZ84" s="1" t="str">
        <f t="shared" si="7"/>
        <v>green</v>
      </c>
      <c r="CA84" s="1" t="str">
        <f t="shared" si="8"/>
        <v>green</v>
      </c>
      <c r="CB84" s="1" t="str">
        <f t="shared" si="9"/>
        <v>green</v>
      </c>
    </row>
    <row r="85" spans="1:80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5"/>
        <v>green</v>
      </c>
      <c r="BY85" s="1" t="str">
        <f t="shared" si="6"/>
        <v>green</v>
      </c>
      <c r="BZ85" s="1" t="str">
        <f t="shared" si="7"/>
        <v>green</v>
      </c>
      <c r="CA85" s="1" t="str">
        <f t="shared" si="8"/>
        <v>green</v>
      </c>
      <c r="CB85" s="1" t="str">
        <f t="shared" si="9"/>
        <v>green</v>
      </c>
    </row>
    <row r="86" spans="1:80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5"/>
        <v>green</v>
      </c>
      <c r="BY86" s="1" t="str">
        <f t="shared" si="6"/>
        <v>green</v>
      </c>
      <c r="BZ86" s="1" t="str">
        <f t="shared" si="7"/>
        <v>green</v>
      </c>
      <c r="CA86" s="1" t="str">
        <f t="shared" si="8"/>
        <v>green</v>
      </c>
      <c r="CB86" s="1" t="str">
        <f t="shared" si="9"/>
        <v>green</v>
      </c>
    </row>
    <row r="87" spans="1:80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5"/>
        <v>green</v>
      </c>
      <c r="BY87" s="1" t="s">
        <v>73</v>
      </c>
      <c r="BZ87" s="1" t="str">
        <f t="shared" si="7"/>
        <v>yellow</v>
      </c>
      <c r="CA87" s="1" t="str">
        <f t="shared" si="8"/>
        <v>yellow</v>
      </c>
      <c r="CB87" s="1" t="str">
        <f t="shared" si="9"/>
        <v>yellow</v>
      </c>
    </row>
    <row r="88" spans="1:80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5"/>
        <v>green</v>
      </c>
      <c r="BY88" s="1" t="s">
        <v>73</v>
      </c>
      <c r="BZ88" s="1" t="str">
        <f t="shared" si="7"/>
        <v>yellow</v>
      </c>
      <c r="CA88" s="1" t="str">
        <f t="shared" si="8"/>
        <v>yellow</v>
      </c>
      <c r="CB88" s="1" t="str">
        <f t="shared" si="9"/>
        <v>yellow</v>
      </c>
    </row>
    <row r="89" spans="1:80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5"/>
        <v>green</v>
      </c>
      <c r="BY89" s="1" t="s">
        <v>73</v>
      </c>
      <c r="BZ89" s="1" t="str">
        <f t="shared" si="7"/>
        <v>yellow</v>
      </c>
      <c r="CA89" s="1" t="str">
        <f t="shared" si="8"/>
        <v>yellow</v>
      </c>
      <c r="CB89" s="1" t="str">
        <f t="shared" si="9"/>
        <v>yellow</v>
      </c>
    </row>
    <row r="90" spans="1:80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5"/>
        <v>green</v>
      </c>
      <c r="BY90" s="1" t="s">
        <v>73</v>
      </c>
      <c r="BZ90" s="1" t="str">
        <f t="shared" si="7"/>
        <v>yellow</v>
      </c>
      <c r="CA90" s="1" t="str">
        <f t="shared" si="8"/>
        <v>yellow</v>
      </c>
      <c r="CB90" s="1" t="str">
        <f t="shared" si="9"/>
        <v>yellow</v>
      </c>
    </row>
    <row r="91" spans="1:80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5"/>
        <v>green</v>
      </c>
      <c r="BY91" s="1" t="s">
        <v>73</v>
      </c>
      <c r="BZ91" s="1" t="str">
        <f t="shared" si="7"/>
        <v>yellow</v>
      </c>
      <c r="CA91" s="1" t="str">
        <f t="shared" si="8"/>
        <v>yellow</v>
      </c>
      <c r="CB91" s="1" t="str">
        <f t="shared" si="9"/>
        <v>yellow</v>
      </c>
    </row>
    <row r="92" spans="1:80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5"/>
        <v>green</v>
      </c>
      <c r="BY92" s="1" t="s">
        <v>73</v>
      </c>
      <c r="BZ92" s="1" t="str">
        <f t="shared" si="7"/>
        <v>yellow</v>
      </c>
      <c r="CA92" s="1" t="str">
        <f t="shared" si="8"/>
        <v>yellow</v>
      </c>
      <c r="CB92" s="1" t="str">
        <f t="shared" si="9"/>
        <v>yellow</v>
      </c>
    </row>
    <row r="93" spans="1:80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5"/>
        <v>green</v>
      </c>
      <c r="BY93" s="1" t="s">
        <v>73</v>
      </c>
      <c r="BZ93" s="1" t="str">
        <f t="shared" si="7"/>
        <v>yellow</v>
      </c>
      <c r="CA93" s="1" t="str">
        <f t="shared" si="8"/>
        <v>yellow</v>
      </c>
      <c r="CB93" s="1" t="str">
        <f t="shared" si="9"/>
        <v>yellow</v>
      </c>
    </row>
    <row r="94" spans="1:80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5"/>
        <v>green</v>
      </c>
      <c r="BY94" s="1" t="s">
        <v>73</v>
      </c>
      <c r="BZ94" s="1" t="str">
        <f t="shared" si="7"/>
        <v>yellow</v>
      </c>
      <c r="CA94" s="1" t="str">
        <f t="shared" si="8"/>
        <v>yellow</v>
      </c>
      <c r="CB94" s="1" t="str">
        <f t="shared" si="9"/>
        <v>yellow</v>
      </c>
    </row>
    <row r="95" spans="1:80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5"/>
        <v>green</v>
      </c>
      <c r="BY95" s="1" t="s">
        <v>73</v>
      </c>
      <c r="BZ95" s="1" t="str">
        <f t="shared" si="7"/>
        <v>yellow</v>
      </c>
      <c r="CA95" s="1" t="str">
        <f t="shared" si="8"/>
        <v>yellow</v>
      </c>
      <c r="CB95" s="1" t="str">
        <f t="shared" si="9"/>
        <v>yellow</v>
      </c>
    </row>
    <row r="96" spans="1:80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5"/>
        <v>green</v>
      </c>
      <c r="BY96" s="1" t="s">
        <v>73</v>
      </c>
      <c r="BZ96" s="1" t="str">
        <f t="shared" si="7"/>
        <v>yellow</v>
      </c>
      <c r="CA96" s="1" t="str">
        <f t="shared" si="8"/>
        <v>yellow</v>
      </c>
      <c r="CB96" s="1" t="str">
        <f t="shared" si="9"/>
        <v>yellow</v>
      </c>
    </row>
    <row r="97" spans="1:80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5"/>
        <v>green</v>
      </c>
      <c r="BY97" s="1" t="s">
        <v>73</v>
      </c>
      <c r="BZ97" s="1" t="str">
        <f t="shared" si="7"/>
        <v>yellow</v>
      </c>
      <c r="CA97" s="1" t="str">
        <f t="shared" si="8"/>
        <v>yellow</v>
      </c>
      <c r="CB97" s="1" t="str">
        <f t="shared" si="9"/>
        <v>yellow</v>
      </c>
    </row>
    <row r="98" spans="1:80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5"/>
        <v>green</v>
      </c>
      <c r="BY98" s="1" t="s">
        <v>73</v>
      </c>
      <c r="BZ98" s="1" t="str">
        <f t="shared" si="7"/>
        <v>yellow</v>
      </c>
      <c r="CA98" s="1" t="str">
        <f t="shared" si="8"/>
        <v>yellow</v>
      </c>
      <c r="CB98" s="1" t="str">
        <f t="shared" si="9"/>
        <v>yellow</v>
      </c>
    </row>
    <row r="99" spans="1:80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5"/>
        <v>yellow</v>
      </c>
      <c r="BY99" s="1" t="str">
        <f t="shared" si="6"/>
        <v>yellow</v>
      </c>
      <c r="BZ99" s="1" t="str">
        <f t="shared" si="7"/>
        <v>yellow</v>
      </c>
      <c r="CA99" s="1" t="str">
        <f t="shared" si="8"/>
        <v>yellow</v>
      </c>
      <c r="CB99" s="1" t="str">
        <f t="shared" si="9"/>
        <v>yellow</v>
      </c>
    </row>
    <row r="100" spans="1:80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5"/>
        <v>yellow</v>
      </c>
      <c r="BY100" s="1" t="str">
        <f t="shared" si="6"/>
        <v>yellow</v>
      </c>
      <c r="BZ100" s="1" t="str">
        <f t="shared" si="7"/>
        <v>yellow</v>
      </c>
      <c r="CA100" s="1" t="str">
        <f t="shared" si="8"/>
        <v>yellow</v>
      </c>
      <c r="CB100" s="1" t="str">
        <f t="shared" si="9"/>
        <v>yellow</v>
      </c>
    </row>
    <row r="101" spans="1:80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5"/>
        <v>yellow</v>
      </c>
      <c r="BY101" s="1" t="str">
        <f t="shared" si="6"/>
        <v>yellow</v>
      </c>
      <c r="BZ101" s="1" t="str">
        <f t="shared" si="7"/>
        <v>yellow</v>
      </c>
      <c r="CA101" s="1" t="str">
        <f t="shared" si="8"/>
        <v>yellow</v>
      </c>
      <c r="CB101" s="1" t="str">
        <f t="shared" si="9"/>
        <v>yellow</v>
      </c>
    </row>
    <row r="102" spans="1:80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5"/>
        <v>yellow</v>
      </c>
      <c r="BY102" s="1" t="str">
        <f t="shared" si="6"/>
        <v>yellow</v>
      </c>
      <c r="BZ102" s="1" t="str">
        <f t="shared" si="7"/>
        <v>yellow</v>
      </c>
      <c r="CA102" s="1" t="str">
        <f t="shared" si="8"/>
        <v>yellow</v>
      </c>
      <c r="CB102" s="1" t="str">
        <f t="shared" si="9"/>
        <v>yellow</v>
      </c>
    </row>
    <row r="103" spans="1:80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5"/>
        <v>yellow</v>
      </c>
      <c r="BY103" s="1" t="str">
        <f t="shared" si="6"/>
        <v>yellow</v>
      </c>
      <c r="BZ103" s="1" t="str">
        <f t="shared" si="7"/>
        <v>yellow</v>
      </c>
      <c r="CA103" s="1" t="str">
        <f t="shared" si="8"/>
        <v>yellow</v>
      </c>
      <c r="CB103" s="1" t="str">
        <f t="shared" si="9"/>
        <v>yellow</v>
      </c>
    </row>
    <row r="104" spans="1:80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5"/>
        <v>yellow</v>
      </c>
      <c r="BY104" s="1" t="str">
        <f t="shared" si="6"/>
        <v>yellow</v>
      </c>
      <c r="BZ104" s="1" t="str">
        <f t="shared" si="7"/>
        <v>yellow</v>
      </c>
      <c r="CA104" s="1" t="str">
        <f t="shared" si="8"/>
        <v>yellow</v>
      </c>
      <c r="CB104" s="1" t="str">
        <f t="shared" si="9"/>
        <v>yellow</v>
      </c>
    </row>
    <row r="105" spans="1:80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5"/>
        <v>yellow</v>
      </c>
      <c r="BY105" s="1" t="str">
        <f t="shared" si="6"/>
        <v>yellow</v>
      </c>
      <c r="BZ105" s="1" t="str">
        <f t="shared" si="7"/>
        <v>yellow</v>
      </c>
      <c r="CA105" s="1" t="str">
        <f t="shared" si="8"/>
        <v>yellow</v>
      </c>
      <c r="CB105" s="1" t="str">
        <f t="shared" si="9"/>
        <v>yellow</v>
      </c>
    </row>
    <row r="106" spans="1:80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5"/>
        <v>yellow</v>
      </c>
      <c r="BY106" s="1" t="str">
        <f t="shared" si="6"/>
        <v>yellow</v>
      </c>
      <c r="BZ106" s="1" t="str">
        <f t="shared" si="7"/>
        <v>yellow</v>
      </c>
      <c r="CA106" s="1" t="str">
        <f t="shared" si="8"/>
        <v>yellow</v>
      </c>
      <c r="CB106" s="1" t="str">
        <f t="shared" si="9"/>
        <v>yellow</v>
      </c>
    </row>
    <row r="107" spans="1:80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5"/>
        <v>yellow</v>
      </c>
      <c r="BY107" s="1" t="str">
        <f t="shared" si="6"/>
        <v>yellow</v>
      </c>
      <c r="BZ107" s="1" t="str">
        <f t="shared" si="7"/>
        <v>yellow</v>
      </c>
      <c r="CA107" s="1" t="str">
        <f t="shared" si="8"/>
        <v>yellow</v>
      </c>
      <c r="CB107" s="1" t="str">
        <f t="shared" si="9"/>
        <v>yellow</v>
      </c>
    </row>
    <row r="108" spans="1:80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5"/>
        <v>yellow</v>
      </c>
      <c r="BY108" s="1" t="str">
        <f t="shared" si="6"/>
        <v>yellow</v>
      </c>
      <c r="BZ108" s="1" t="str">
        <f t="shared" si="7"/>
        <v>yellow</v>
      </c>
      <c r="CA108" s="1" t="str">
        <f t="shared" si="8"/>
        <v>yellow</v>
      </c>
      <c r="CB108" s="1" t="str">
        <f t="shared" si="9"/>
        <v>yellow</v>
      </c>
    </row>
    <row r="109" spans="1:80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5"/>
        <v>yellow</v>
      </c>
      <c r="BY109" s="1" t="str">
        <f t="shared" si="6"/>
        <v>yellow</v>
      </c>
      <c r="BZ109" s="1" t="str">
        <f t="shared" si="7"/>
        <v>yellow</v>
      </c>
      <c r="CA109" s="1" t="str">
        <f t="shared" si="8"/>
        <v>yellow</v>
      </c>
      <c r="CB109" s="1" t="str">
        <f t="shared" si="9"/>
        <v>yellow</v>
      </c>
    </row>
    <row r="110" spans="1:80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5"/>
        <v>yellow</v>
      </c>
      <c r="BY110" s="1" t="str">
        <f t="shared" si="6"/>
        <v>yellow</v>
      </c>
      <c r="BZ110" s="1" t="str">
        <f t="shared" si="7"/>
        <v>yellow</v>
      </c>
      <c r="CA110" s="1" t="str">
        <f t="shared" si="8"/>
        <v>yellow</v>
      </c>
      <c r="CB110" s="1" t="str">
        <f t="shared" si="9"/>
        <v>yellow</v>
      </c>
    </row>
    <row r="111" spans="1:80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5"/>
        <v>yellow</v>
      </c>
      <c r="BY111" s="1" t="str">
        <f t="shared" si="6"/>
        <v>yellow</v>
      </c>
      <c r="BZ111" s="1" t="str">
        <f t="shared" si="7"/>
        <v>yellow</v>
      </c>
      <c r="CA111" s="1" t="str">
        <f t="shared" si="8"/>
        <v>yellow</v>
      </c>
      <c r="CB111" s="1" t="str">
        <f t="shared" si="9"/>
        <v>yellow</v>
      </c>
    </row>
    <row r="112" spans="1:80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5"/>
        <v>yellow</v>
      </c>
      <c r="BY112" s="1" t="str">
        <f t="shared" si="6"/>
        <v>yellow</v>
      </c>
      <c r="BZ112" s="1" t="str">
        <f t="shared" si="7"/>
        <v>yellow</v>
      </c>
      <c r="CA112" s="1" t="str">
        <f t="shared" si="8"/>
        <v>yellow</v>
      </c>
      <c r="CB112" s="1" t="str">
        <f t="shared" si="9"/>
        <v>yellow</v>
      </c>
    </row>
    <row r="113" spans="1:80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5"/>
        <v>yellow</v>
      </c>
      <c r="BY113" s="1" t="str">
        <f t="shared" si="6"/>
        <v>yellow</v>
      </c>
      <c r="BZ113" s="1" t="str">
        <f t="shared" si="7"/>
        <v>yellow</v>
      </c>
      <c r="CA113" s="1" t="str">
        <f t="shared" si="8"/>
        <v>yellow</v>
      </c>
      <c r="CB113" s="1" t="str">
        <f t="shared" si="9"/>
        <v>yellow</v>
      </c>
    </row>
    <row r="114" spans="1:80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5"/>
        <v>yellow</v>
      </c>
      <c r="BY114" s="1" t="str">
        <f t="shared" si="6"/>
        <v>yellow</v>
      </c>
      <c r="BZ114" s="1" t="str">
        <f t="shared" si="7"/>
        <v>yellow</v>
      </c>
      <c r="CA114" s="1" t="str">
        <f t="shared" si="8"/>
        <v>yellow</v>
      </c>
      <c r="CB114" s="1" t="str">
        <f t="shared" si="9"/>
        <v>yellow</v>
      </c>
    </row>
    <row r="115" spans="1:80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5"/>
        <v>yellow</v>
      </c>
      <c r="BY115" s="1" t="str">
        <f t="shared" si="6"/>
        <v>yellow</v>
      </c>
      <c r="BZ115" s="1" t="str">
        <f t="shared" si="7"/>
        <v>yellow</v>
      </c>
      <c r="CA115" s="1" t="str">
        <f t="shared" si="8"/>
        <v>yellow</v>
      </c>
      <c r="CB115" s="1" t="str">
        <f t="shared" si="9"/>
        <v>yellow</v>
      </c>
    </row>
    <row r="116" spans="1:80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5"/>
        <v>yellow</v>
      </c>
      <c r="BY116" s="1" t="str">
        <f t="shared" si="6"/>
        <v>yellow</v>
      </c>
      <c r="BZ116" s="1" t="str">
        <f t="shared" si="7"/>
        <v>yellow</v>
      </c>
      <c r="CA116" s="1" t="str">
        <f t="shared" si="8"/>
        <v>yellow</v>
      </c>
      <c r="CB116" s="1" t="str">
        <f t="shared" si="9"/>
        <v>yellow</v>
      </c>
    </row>
    <row r="117" spans="1:80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5"/>
        <v>yellow</v>
      </c>
      <c r="BY117" s="1" t="str">
        <f t="shared" si="6"/>
        <v>yellow</v>
      </c>
      <c r="BZ117" s="1" t="str">
        <f t="shared" si="7"/>
        <v>yellow</v>
      </c>
      <c r="CA117" s="1" t="str">
        <f t="shared" si="8"/>
        <v>yellow</v>
      </c>
      <c r="CB117" s="1" t="str">
        <f t="shared" si="9"/>
        <v>yellow</v>
      </c>
    </row>
    <row r="118" spans="1:80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5"/>
        <v>yellow</v>
      </c>
      <c r="BY118" s="1" t="str">
        <f t="shared" si="6"/>
        <v>yellow</v>
      </c>
      <c r="BZ118" s="1" t="str">
        <f t="shared" si="7"/>
        <v>yellow</v>
      </c>
      <c r="CA118" s="1" t="str">
        <f t="shared" si="8"/>
        <v>yellow</v>
      </c>
      <c r="CB118" s="1" t="str">
        <f t="shared" si="9"/>
        <v>yellow</v>
      </c>
    </row>
    <row r="119" spans="1:80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5"/>
        <v>yellow</v>
      </c>
      <c r="BY119" s="1" t="str">
        <f t="shared" si="6"/>
        <v>yellow</v>
      </c>
      <c r="BZ119" s="1" t="str">
        <f t="shared" si="7"/>
        <v>yellow</v>
      </c>
      <c r="CA119" s="1" t="str">
        <f t="shared" si="8"/>
        <v>yellow</v>
      </c>
      <c r="CB119" s="1" t="str">
        <f t="shared" si="9"/>
        <v>yellow</v>
      </c>
    </row>
    <row r="120" spans="1:80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5"/>
        <v>yellow</v>
      </c>
      <c r="BY120" s="1" t="str">
        <f t="shared" si="6"/>
        <v>yellow</v>
      </c>
      <c r="BZ120" s="1" t="str">
        <f t="shared" si="7"/>
        <v>yellow</v>
      </c>
      <c r="CA120" s="1" t="str">
        <f t="shared" si="8"/>
        <v>yellow</v>
      </c>
      <c r="CB120" s="1" t="str">
        <f t="shared" si="9"/>
        <v>yellow</v>
      </c>
    </row>
    <row r="121" spans="1:80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5"/>
        <v>yellow</v>
      </c>
      <c r="BY121" s="1" t="str">
        <f t="shared" si="6"/>
        <v>yellow</v>
      </c>
      <c r="BZ121" s="1" t="str">
        <f t="shared" si="7"/>
        <v>yellow</v>
      </c>
      <c r="CA121" s="1" t="str">
        <f t="shared" si="8"/>
        <v>yellow</v>
      </c>
      <c r="CB121" s="1" t="str">
        <f t="shared" si="9"/>
        <v>yellow</v>
      </c>
    </row>
    <row r="122" spans="1:80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5"/>
        <v>yellow</v>
      </c>
      <c r="BY122" s="1" t="str">
        <f t="shared" si="6"/>
        <v>yellow</v>
      </c>
      <c r="BZ122" s="1" t="str">
        <f t="shared" si="7"/>
        <v>yellow</v>
      </c>
      <c r="CA122" s="1" t="str">
        <f t="shared" si="8"/>
        <v>yellow</v>
      </c>
      <c r="CB122" s="1" t="str">
        <f t="shared" si="9"/>
        <v>yellow</v>
      </c>
    </row>
    <row r="123" spans="1:80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5"/>
        <v>yellow</v>
      </c>
      <c r="BY123" s="1" t="str">
        <f t="shared" si="6"/>
        <v>yellow</v>
      </c>
      <c r="BZ123" s="1" t="str">
        <f t="shared" si="7"/>
        <v>yellow</v>
      </c>
      <c r="CA123" s="1" t="str">
        <f t="shared" si="8"/>
        <v>yellow</v>
      </c>
      <c r="CB123" s="1" t="str">
        <f t="shared" si="9"/>
        <v>yellow</v>
      </c>
    </row>
    <row r="124" spans="1:80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5"/>
        <v>yellow</v>
      </c>
      <c r="BY124" s="1" t="str">
        <f t="shared" si="6"/>
        <v>yellow</v>
      </c>
      <c r="BZ124" s="1" t="str">
        <f t="shared" si="7"/>
        <v>yellow</v>
      </c>
      <c r="CA124" s="1" t="str">
        <f t="shared" si="8"/>
        <v>yellow</v>
      </c>
      <c r="CB124" s="1" t="str">
        <f t="shared" si="9"/>
        <v>yellow</v>
      </c>
    </row>
    <row r="125" spans="1:80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5"/>
        <v>yellow</v>
      </c>
      <c r="BY125" s="1" t="str">
        <f t="shared" si="6"/>
        <v>yellow</v>
      </c>
      <c r="BZ125" s="1" t="str">
        <f t="shared" si="7"/>
        <v>yellow</v>
      </c>
      <c r="CA125" s="1" t="str">
        <f t="shared" si="8"/>
        <v>yellow</v>
      </c>
      <c r="CB125" s="1" t="str">
        <f t="shared" si="9"/>
        <v>yellow</v>
      </c>
    </row>
    <row r="126" spans="1:80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5"/>
        <v>yellow</v>
      </c>
      <c r="BY126" s="1" t="str">
        <f t="shared" si="6"/>
        <v>yellow</v>
      </c>
      <c r="BZ126" s="1" t="str">
        <f t="shared" si="7"/>
        <v>yellow</v>
      </c>
      <c r="CA126" s="1" t="str">
        <f t="shared" si="8"/>
        <v>yellow</v>
      </c>
      <c r="CB126" s="1" t="str">
        <f t="shared" si="9"/>
        <v>yellow</v>
      </c>
    </row>
    <row r="127" spans="1:80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5"/>
        <v>yellow</v>
      </c>
      <c r="BY127" s="1" t="str">
        <f t="shared" si="6"/>
        <v>yellow</v>
      </c>
      <c r="BZ127" s="1" t="str">
        <f t="shared" si="7"/>
        <v>yellow</v>
      </c>
      <c r="CA127" s="1" t="str">
        <f t="shared" si="8"/>
        <v>yellow</v>
      </c>
      <c r="CB127" s="1" t="str">
        <f t="shared" si="9"/>
        <v>yellow</v>
      </c>
    </row>
    <row r="128" spans="1:80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5"/>
        <v>grey</v>
      </c>
      <c r="BY128" s="1" t="str">
        <f t="shared" si="6"/>
        <v>grey</v>
      </c>
      <c r="BZ128" s="1" t="str">
        <f t="shared" si="7"/>
        <v>grey</v>
      </c>
      <c r="CA128" s="1" t="str">
        <f t="shared" si="8"/>
        <v>grey</v>
      </c>
      <c r="CB128" s="1" t="str">
        <f t="shared" si="9"/>
        <v>grey</v>
      </c>
    </row>
    <row r="129" spans="1:80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5"/>
        <v>grey</v>
      </c>
      <c r="BY129" s="1" t="str">
        <f t="shared" si="6"/>
        <v>grey</v>
      </c>
      <c r="BZ129" s="1" t="str">
        <f t="shared" si="7"/>
        <v>grey</v>
      </c>
      <c r="CA129" s="1" t="str">
        <f t="shared" si="8"/>
        <v>grey</v>
      </c>
      <c r="CB129" s="1" t="str">
        <f t="shared" si="9"/>
        <v>grey</v>
      </c>
    </row>
    <row r="130" spans="1:80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5"/>
        <v>yellow</v>
      </c>
      <c r="BY130" s="1" t="str">
        <f t="shared" si="6"/>
        <v>yellow</v>
      </c>
      <c r="BZ130" s="1" t="str">
        <f t="shared" si="7"/>
        <v>yellow</v>
      </c>
      <c r="CA130" s="1" t="s">
        <v>243</v>
      </c>
      <c r="CB130" s="1" t="str">
        <f t="shared" si="9"/>
        <v>orange</v>
      </c>
    </row>
    <row r="131" spans="1:80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0">BW131</f>
        <v>yellow</v>
      </c>
      <c r="BY131" s="1" t="str">
        <f t="shared" ref="BY131:BY194" si="11">BX131</f>
        <v>yellow</v>
      </c>
      <c r="BZ131" s="1" t="str">
        <f t="shared" ref="BZ131:BZ194" si="12">BY131</f>
        <v>yellow</v>
      </c>
      <c r="CA131" s="1" t="s">
        <v>243</v>
      </c>
      <c r="CB131" s="1" t="str">
        <f t="shared" ref="CB131:CB194" si="13">CA131</f>
        <v>orange</v>
      </c>
    </row>
    <row r="132" spans="1:80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0"/>
        <v>yellow</v>
      </c>
      <c r="BY132" s="1" t="str">
        <f t="shared" si="11"/>
        <v>yellow</v>
      </c>
      <c r="BZ132" s="1" t="str">
        <f t="shared" si="12"/>
        <v>yellow</v>
      </c>
      <c r="CA132" s="1" t="s">
        <v>243</v>
      </c>
      <c r="CB132" s="1" t="str">
        <f t="shared" si="13"/>
        <v>orange</v>
      </c>
    </row>
    <row r="133" spans="1:80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0"/>
        <v>yellow</v>
      </c>
      <c r="BY133" s="1" t="str">
        <f t="shared" si="11"/>
        <v>yellow</v>
      </c>
      <c r="BZ133" s="1" t="str">
        <f t="shared" si="12"/>
        <v>yellow</v>
      </c>
      <c r="CA133" s="1" t="s">
        <v>243</v>
      </c>
      <c r="CB133" s="1" t="str">
        <f t="shared" si="13"/>
        <v>orange</v>
      </c>
    </row>
    <row r="134" spans="1:80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0"/>
        <v>yellow</v>
      </c>
      <c r="BY134" s="1" t="str">
        <f t="shared" si="11"/>
        <v>yellow</v>
      </c>
      <c r="BZ134" s="1" t="str">
        <f t="shared" si="12"/>
        <v>yellow</v>
      </c>
      <c r="CA134" s="1" t="s">
        <v>243</v>
      </c>
      <c r="CB134" s="1" t="str">
        <f t="shared" si="13"/>
        <v>orange</v>
      </c>
    </row>
    <row r="135" spans="1:80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0"/>
        <v>yellow</v>
      </c>
      <c r="BY135" s="1" t="str">
        <f t="shared" si="11"/>
        <v>yellow</v>
      </c>
      <c r="BZ135" s="1" t="str">
        <f t="shared" si="12"/>
        <v>yellow</v>
      </c>
      <c r="CA135" s="1" t="s">
        <v>243</v>
      </c>
      <c r="CB135" s="1" t="str">
        <f t="shared" si="13"/>
        <v>orange</v>
      </c>
    </row>
    <row r="136" spans="1:80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0"/>
        <v>yellow</v>
      </c>
      <c r="BY136" s="1" t="str">
        <f t="shared" si="11"/>
        <v>yellow</v>
      </c>
      <c r="BZ136" s="1" t="str">
        <f t="shared" si="12"/>
        <v>yellow</v>
      </c>
      <c r="CA136" s="1" t="s">
        <v>243</v>
      </c>
      <c r="CB136" s="1" t="str">
        <f t="shared" si="13"/>
        <v>orange</v>
      </c>
    </row>
    <row r="137" spans="1:80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0"/>
        <v>yellow</v>
      </c>
      <c r="BY137" s="1" t="str">
        <f t="shared" si="11"/>
        <v>yellow</v>
      </c>
      <c r="BZ137" s="1" t="str">
        <f t="shared" si="12"/>
        <v>yellow</v>
      </c>
      <c r="CA137" s="1" t="s">
        <v>243</v>
      </c>
      <c r="CB137" s="1" t="str">
        <f t="shared" si="13"/>
        <v>orange</v>
      </c>
    </row>
    <row r="138" spans="1:80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0"/>
        <v>yellow</v>
      </c>
      <c r="BY138" s="1" t="str">
        <f t="shared" si="11"/>
        <v>yellow</v>
      </c>
      <c r="BZ138" s="1" t="str">
        <f t="shared" si="12"/>
        <v>yellow</v>
      </c>
      <c r="CA138" s="1" t="s">
        <v>243</v>
      </c>
      <c r="CB138" s="1" t="str">
        <f t="shared" si="13"/>
        <v>orange</v>
      </c>
    </row>
    <row r="139" spans="1:80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0"/>
        <v>yellow</v>
      </c>
      <c r="BY139" s="1" t="str">
        <f t="shared" si="11"/>
        <v>yellow</v>
      </c>
      <c r="BZ139" s="1" t="str">
        <f t="shared" si="12"/>
        <v>yellow</v>
      </c>
      <c r="CA139" s="1" t="s">
        <v>243</v>
      </c>
      <c r="CB139" s="1" t="str">
        <f t="shared" si="13"/>
        <v>orange</v>
      </c>
    </row>
    <row r="140" spans="1:80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0"/>
        <v>yellow</v>
      </c>
      <c r="BY140" s="1" t="str">
        <f t="shared" si="11"/>
        <v>yellow</v>
      </c>
      <c r="BZ140" s="1" t="str">
        <f t="shared" si="12"/>
        <v>yellow</v>
      </c>
      <c r="CA140" s="1" t="s">
        <v>243</v>
      </c>
      <c r="CB140" s="1" t="str">
        <f t="shared" si="13"/>
        <v>orange</v>
      </c>
    </row>
    <row r="141" spans="1:80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0"/>
        <v>yellow</v>
      </c>
      <c r="BY141" s="1" t="str">
        <f t="shared" si="11"/>
        <v>yellow</v>
      </c>
      <c r="BZ141" s="1" t="str">
        <f t="shared" si="12"/>
        <v>yellow</v>
      </c>
      <c r="CA141" s="1" t="s">
        <v>243</v>
      </c>
      <c r="CB141" s="1" t="str">
        <f t="shared" si="13"/>
        <v>orange</v>
      </c>
    </row>
    <row r="142" spans="1:80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0"/>
        <v>yellow</v>
      </c>
      <c r="BY142" s="1" t="str">
        <f t="shared" si="11"/>
        <v>yellow</v>
      </c>
      <c r="BZ142" s="1" t="str">
        <f t="shared" si="12"/>
        <v>yellow</v>
      </c>
      <c r="CA142" s="1" t="s">
        <v>243</v>
      </c>
      <c r="CB142" s="1" t="str">
        <f t="shared" si="13"/>
        <v>orange</v>
      </c>
    </row>
    <row r="143" spans="1:80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0"/>
        <v>yellow</v>
      </c>
      <c r="BY143" s="1" t="str">
        <f t="shared" si="11"/>
        <v>yellow</v>
      </c>
      <c r="BZ143" s="1" t="str">
        <f t="shared" si="12"/>
        <v>yellow</v>
      </c>
      <c r="CA143" s="1" t="s">
        <v>243</v>
      </c>
      <c r="CB143" s="1" t="str">
        <f t="shared" si="13"/>
        <v>orange</v>
      </c>
    </row>
    <row r="144" spans="1:80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0"/>
        <v>yellow</v>
      </c>
      <c r="BY144" s="1" t="str">
        <f t="shared" si="11"/>
        <v>yellow</v>
      </c>
      <c r="BZ144" s="1" t="str">
        <f t="shared" si="12"/>
        <v>yellow</v>
      </c>
      <c r="CA144" s="1" t="s">
        <v>243</v>
      </c>
      <c r="CB144" s="1" t="str">
        <f t="shared" si="13"/>
        <v>orange</v>
      </c>
    </row>
    <row r="145" spans="1:80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0"/>
        <v>yellow</v>
      </c>
      <c r="BY145" s="1" t="str">
        <f t="shared" si="11"/>
        <v>yellow</v>
      </c>
      <c r="BZ145" s="1" t="str">
        <f t="shared" si="12"/>
        <v>yellow</v>
      </c>
      <c r="CA145" s="1" t="s">
        <v>243</v>
      </c>
      <c r="CB145" s="1" t="str">
        <f t="shared" si="13"/>
        <v>orange</v>
      </c>
    </row>
    <row r="146" spans="1:80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0"/>
        <v>yellow</v>
      </c>
      <c r="BY146" s="1" t="str">
        <f t="shared" si="11"/>
        <v>yellow</v>
      </c>
      <c r="BZ146" s="1" t="str">
        <f t="shared" si="12"/>
        <v>yellow</v>
      </c>
      <c r="CA146" s="1" t="s">
        <v>243</v>
      </c>
      <c r="CB146" s="1" t="str">
        <f t="shared" si="13"/>
        <v>orange</v>
      </c>
    </row>
    <row r="147" spans="1:80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0"/>
        <v>yellow</v>
      </c>
      <c r="BY147" s="1" t="str">
        <f t="shared" si="11"/>
        <v>yellow</v>
      </c>
      <c r="BZ147" s="1" t="str">
        <f t="shared" si="12"/>
        <v>yellow</v>
      </c>
      <c r="CA147" s="1" t="s">
        <v>243</v>
      </c>
      <c r="CB147" s="1" t="str">
        <f t="shared" si="13"/>
        <v>orange</v>
      </c>
    </row>
    <row r="148" spans="1:80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0"/>
        <v>yellow</v>
      </c>
      <c r="BY148" s="1" t="str">
        <f t="shared" si="11"/>
        <v>yellow</v>
      </c>
      <c r="BZ148" s="1" t="str">
        <f t="shared" si="12"/>
        <v>yellow</v>
      </c>
      <c r="CA148" s="1" t="s">
        <v>243</v>
      </c>
      <c r="CB148" s="1" t="str">
        <f t="shared" si="13"/>
        <v>orange</v>
      </c>
    </row>
    <row r="149" spans="1:80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0"/>
        <v>yellow</v>
      </c>
      <c r="BY149" s="1" t="str">
        <f t="shared" si="11"/>
        <v>yellow</v>
      </c>
      <c r="BZ149" s="1" t="str">
        <f t="shared" si="12"/>
        <v>yellow</v>
      </c>
      <c r="CA149" s="1" t="s">
        <v>243</v>
      </c>
      <c r="CB149" s="1" t="str">
        <f t="shared" si="13"/>
        <v>orange</v>
      </c>
    </row>
    <row r="150" spans="1:80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0"/>
        <v>yellow</v>
      </c>
      <c r="BY150" s="1" t="str">
        <f t="shared" si="11"/>
        <v>yellow</v>
      </c>
      <c r="BZ150" s="1" t="str">
        <f t="shared" si="12"/>
        <v>yellow</v>
      </c>
      <c r="CA150" s="1" t="s">
        <v>243</v>
      </c>
      <c r="CB150" s="1" t="str">
        <f t="shared" si="13"/>
        <v>orange</v>
      </c>
    </row>
    <row r="151" spans="1:80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0"/>
        <v>yellow</v>
      </c>
      <c r="BY151" s="1" t="str">
        <f t="shared" si="11"/>
        <v>yellow</v>
      </c>
      <c r="BZ151" s="1" t="str">
        <f t="shared" si="12"/>
        <v>yellow</v>
      </c>
      <c r="CA151" s="1" t="s">
        <v>243</v>
      </c>
      <c r="CB151" s="1" t="str">
        <f t="shared" si="13"/>
        <v>orange</v>
      </c>
    </row>
    <row r="152" spans="1:80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0"/>
        <v>yellow</v>
      </c>
      <c r="BY152" s="1" t="str">
        <f t="shared" si="11"/>
        <v>yellow</v>
      </c>
      <c r="BZ152" s="1" t="str">
        <f t="shared" si="12"/>
        <v>yellow</v>
      </c>
      <c r="CA152" s="1" t="s">
        <v>243</v>
      </c>
      <c r="CB152" s="1" t="str">
        <f t="shared" si="13"/>
        <v>orange</v>
      </c>
    </row>
    <row r="153" spans="1:80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0"/>
        <v>yellow</v>
      </c>
      <c r="BY153" s="1" t="str">
        <f t="shared" si="11"/>
        <v>yellow</v>
      </c>
      <c r="BZ153" s="1" t="str">
        <f t="shared" si="12"/>
        <v>yellow</v>
      </c>
      <c r="CA153" s="1" t="s">
        <v>243</v>
      </c>
      <c r="CB153" s="1" t="str">
        <f t="shared" si="13"/>
        <v>orange</v>
      </c>
    </row>
    <row r="154" spans="1:80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0"/>
        <v>green</v>
      </c>
      <c r="BY154" s="1" t="str">
        <f t="shared" si="11"/>
        <v>green</v>
      </c>
      <c r="BZ154" s="1" t="str">
        <f t="shared" si="12"/>
        <v>green</v>
      </c>
      <c r="CA154" s="1" t="s">
        <v>73</v>
      </c>
      <c r="CB154" s="1" t="str">
        <f t="shared" si="13"/>
        <v>yellow</v>
      </c>
    </row>
    <row r="155" spans="1:80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0"/>
        <v>green</v>
      </c>
      <c r="BY155" s="1" t="str">
        <f t="shared" si="11"/>
        <v>green</v>
      </c>
      <c r="BZ155" s="1" t="str">
        <f t="shared" si="12"/>
        <v>green</v>
      </c>
      <c r="CA155" s="1" t="s">
        <v>73</v>
      </c>
      <c r="CB155" s="1" t="str">
        <f t="shared" si="13"/>
        <v>yellow</v>
      </c>
    </row>
    <row r="156" spans="1:80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0"/>
        <v>green</v>
      </c>
      <c r="BY156" s="1" t="str">
        <f t="shared" si="11"/>
        <v>green</v>
      </c>
      <c r="BZ156" s="1" t="str">
        <f t="shared" si="12"/>
        <v>green</v>
      </c>
      <c r="CA156" s="1" t="s">
        <v>73</v>
      </c>
      <c r="CB156" s="1" t="str">
        <f t="shared" si="13"/>
        <v>yellow</v>
      </c>
    </row>
    <row r="157" spans="1:80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0"/>
        <v>green</v>
      </c>
      <c r="BY157" s="1" t="str">
        <f t="shared" si="11"/>
        <v>green</v>
      </c>
      <c r="BZ157" s="1" t="str">
        <f t="shared" si="12"/>
        <v>green</v>
      </c>
      <c r="CA157" s="1" t="s">
        <v>73</v>
      </c>
      <c r="CB157" s="1" t="str">
        <f t="shared" si="13"/>
        <v>yellow</v>
      </c>
    </row>
    <row r="158" spans="1:80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0"/>
        <v>green</v>
      </c>
      <c r="BY158" s="1" t="str">
        <f t="shared" si="11"/>
        <v>green</v>
      </c>
      <c r="BZ158" s="1" t="str">
        <f t="shared" si="12"/>
        <v>green</v>
      </c>
      <c r="CA158" s="1" t="s">
        <v>73</v>
      </c>
      <c r="CB158" s="1" t="str">
        <f t="shared" si="13"/>
        <v>yellow</v>
      </c>
    </row>
    <row r="159" spans="1:80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0"/>
        <v>green</v>
      </c>
      <c r="BY159" s="1" t="str">
        <f t="shared" si="11"/>
        <v>green</v>
      </c>
      <c r="BZ159" s="1" t="str">
        <f t="shared" si="12"/>
        <v>green</v>
      </c>
      <c r="CA159" s="1" t="s">
        <v>73</v>
      </c>
      <c r="CB159" s="1" t="str">
        <f t="shared" si="13"/>
        <v>yellow</v>
      </c>
    </row>
    <row r="160" spans="1:80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0"/>
        <v>green</v>
      </c>
      <c r="BY160" s="1" t="str">
        <f t="shared" si="11"/>
        <v>green</v>
      </c>
      <c r="BZ160" s="1" t="str">
        <f t="shared" si="12"/>
        <v>green</v>
      </c>
      <c r="CA160" s="1" t="s">
        <v>73</v>
      </c>
      <c r="CB160" s="1" t="str">
        <f t="shared" si="13"/>
        <v>yellow</v>
      </c>
    </row>
    <row r="161" spans="1:80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0"/>
        <v>green</v>
      </c>
      <c r="BY161" s="1" t="str">
        <f t="shared" si="11"/>
        <v>green</v>
      </c>
      <c r="BZ161" s="1" t="str">
        <f t="shared" si="12"/>
        <v>green</v>
      </c>
      <c r="CA161" s="1" t="s">
        <v>73</v>
      </c>
      <c r="CB161" s="1" t="str">
        <f t="shared" si="13"/>
        <v>yellow</v>
      </c>
    </row>
    <row r="162" spans="1:80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0"/>
        <v>green</v>
      </c>
      <c r="BY162" s="1" t="str">
        <f t="shared" si="11"/>
        <v>green</v>
      </c>
      <c r="BZ162" s="1" t="str">
        <f t="shared" si="12"/>
        <v>green</v>
      </c>
      <c r="CA162" s="1" t="s">
        <v>73</v>
      </c>
      <c r="CB162" s="1" t="str">
        <f t="shared" si="13"/>
        <v>yellow</v>
      </c>
    </row>
    <row r="163" spans="1:80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0"/>
        <v>green</v>
      </c>
      <c r="BY163" s="1" t="str">
        <f t="shared" si="11"/>
        <v>green</v>
      </c>
      <c r="BZ163" s="1" t="str">
        <f t="shared" si="12"/>
        <v>green</v>
      </c>
      <c r="CA163" s="1" t="s">
        <v>73</v>
      </c>
      <c r="CB163" s="1" t="str">
        <f t="shared" si="13"/>
        <v>yellow</v>
      </c>
    </row>
    <row r="164" spans="1:80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0"/>
        <v>green</v>
      </c>
      <c r="BY164" s="1" t="str">
        <f t="shared" si="11"/>
        <v>green</v>
      </c>
      <c r="BZ164" s="1" t="str">
        <f t="shared" si="12"/>
        <v>green</v>
      </c>
      <c r="CA164" s="1" t="s">
        <v>73</v>
      </c>
      <c r="CB164" s="1" t="str">
        <f t="shared" si="13"/>
        <v>yellow</v>
      </c>
    </row>
    <row r="165" spans="1:80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0"/>
        <v>green</v>
      </c>
      <c r="BY165" s="1" t="str">
        <f t="shared" si="11"/>
        <v>green</v>
      </c>
      <c r="BZ165" s="1" t="str">
        <f t="shared" si="12"/>
        <v>green</v>
      </c>
      <c r="CA165" s="1" t="s">
        <v>73</v>
      </c>
      <c r="CB165" s="1" t="str">
        <f t="shared" si="13"/>
        <v>yellow</v>
      </c>
    </row>
    <row r="166" spans="1:80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0"/>
        <v>green</v>
      </c>
      <c r="BY166" s="1" t="str">
        <f t="shared" si="11"/>
        <v>green</v>
      </c>
      <c r="BZ166" s="1" t="str">
        <f t="shared" si="12"/>
        <v>green</v>
      </c>
      <c r="CA166" s="1" t="s">
        <v>73</v>
      </c>
      <c r="CB166" s="1" t="str">
        <f t="shared" si="13"/>
        <v>yellow</v>
      </c>
    </row>
    <row r="167" spans="1:80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0"/>
        <v>green</v>
      </c>
      <c r="BY167" s="1" t="str">
        <f t="shared" si="11"/>
        <v>green</v>
      </c>
      <c r="BZ167" s="1" t="str">
        <f t="shared" si="12"/>
        <v>green</v>
      </c>
      <c r="CA167" s="1" t="s">
        <v>73</v>
      </c>
      <c r="CB167" s="1" t="str">
        <f t="shared" si="13"/>
        <v>yellow</v>
      </c>
    </row>
    <row r="168" spans="1:80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0"/>
        <v>green</v>
      </c>
      <c r="BY168" s="1" t="str">
        <f t="shared" si="11"/>
        <v>green</v>
      </c>
      <c r="BZ168" s="1" t="str">
        <f t="shared" si="12"/>
        <v>green</v>
      </c>
      <c r="CA168" s="1" t="str">
        <f t="shared" ref="CA168:CA194" si="14">BZ168</f>
        <v>green</v>
      </c>
      <c r="CB168" s="1" t="str">
        <f t="shared" si="13"/>
        <v>green</v>
      </c>
    </row>
    <row r="169" spans="1:80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0"/>
        <v>green</v>
      </c>
      <c r="BY169" s="1" t="str">
        <f t="shared" si="11"/>
        <v>green</v>
      </c>
      <c r="BZ169" s="1" t="str">
        <f t="shared" si="12"/>
        <v>green</v>
      </c>
      <c r="CA169" s="1" t="str">
        <f t="shared" si="14"/>
        <v>green</v>
      </c>
      <c r="CB169" s="1" t="str">
        <f t="shared" si="13"/>
        <v>green</v>
      </c>
    </row>
    <row r="170" spans="1:80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0"/>
        <v>green</v>
      </c>
      <c r="BY170" s="1" t="str">
        <f t="shared" si="11"/>
        <v>green</v>
      </c>
      <c r="BZ170" s="1" t="str">
        <f t="shared" si="12"/>
        <v>green</v>
      </c>
      <c r="CA170" s="1" t="str">
        <f t="shared" si="14"/>
        <v>green</v>
      </c>
      <c r="CB170" s="1" t="str">
        <f t="shared" si="13"/>
        <v>green</v>
      </c>
    </row>
    <row r="171" spans="1:80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0"/>
        <v>green</v>
      </c>
      <c r="BY171" s="1" t="str">
        <f t="shared" si="11"/>
        <v>green</v>
      </c>
      <c r="BZ171" s="1" t="str">
        <f t="shared" si="12"/>
        <v>green</v>
      </c>
      <c r="CA171" s="1" t="str">
        <f t="shared" si="14"/>
        <v>green</v>
      </c>
      <c r="CB171" s="1" t="str">
        <f t="shared" si="13"/>
        <v>green</v>
      </c>
    </row>
    <row r="172" spans="1:80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0"/>
        <v>green</v>
      </c>
      <c r="BY172" s="1" t="str">
        <f t="shared" si="11"/>
        <v>green</v>
      </c>
      <c r="BZ172" s="1" t="str">
        <f t="shared" si="12"/>
        <v>green</v>
      </c>
      <c r="CA172" s="1" t="str">
        <f t="shared" si="14"/>
        <v>green</v>
      </c>
      <c r="CB172" s="1" t="str">
        <f t="shared" si="13"/>
        <v>green</v>
      </c>
    </row>
    <row r="173" spans="1:80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0"/>
        <v>green</v>
      </c>
      <c r="BY173" s="1" t="str">
        <f t="shared" si="11"/>
        <v>green</v>
      </c>
      <c r="BZ173" s="1" t="str">
        <f t="shared" si="12"/>
        <v>green</v>
      </c>
      <c r="CA173" s="1" t="str">
        <f t="shared" si="14"/>
        <v>green</v>
      </c>
      <c r="CB173" s="1" t="str">
        <f t="shared" si="13"/>
        <v>green</v>
      </c>
    </row>
    <row r="174" spans="1:80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0"/>
        <v>green</v>
      </c>
      <c r="BY174" s="1" t="str">
        <f t="shared" si="11"/>
        <v>green</v>
      </c>
      <c r="BZ174" s="1" t="str">
        <f t="shared" si="12"/>
        <v>green</v>
      </c>
      <c r="CA174" s="1" t="str">
        <f t="shared" si="14"/>
        <v>green</v>
      </c>
      <c r="CB174" s="1" t="str">
        <f t="shared" si="13"/>
        <v>green</v>
      </c>
    </row>
    <row r="175" spans="1:80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0"/>
        <v>green</v>
      </c>
      <c r="BY175" s="1" t="str">
        <f t="shared" si="11"/>
        <v>green</v>
      </c>
      <c r="BZ175" s="1" t="str">
        <f t="shared" si="12"/>
        <v>green</v>
      </c>
      <c r="CA175" s="1" t="str">
        <f t="shared" si="14"/>
        <v>green</v>
      </c>
      <c r="CB175" s="1" t="str">
        <f t="shared" si="13"/>
        <v>green</v>
      </c>
    </row>
    <row r="176" spans="1:80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0"/>
        <v>green</v>
      </c>
      <c r="BY176" s="1" t="str">
        <f t="shared" si="11"/>
        <v>green</v>
      </c>
      <c r="BZ176" s="1" t="str">
        <f t="shared" si="12"/>
        <v>green</v>
      </c>
      <c r="CA176" s="1" t="str">
        <f t="shared" si="14"/>
        <v>green</v>
      </c>
      <c r="CB176" s="1" t="str">
        <f t="shared" si="13"/>
        <v>green</v>
      </c>
    </row>
    <row r="177" spans="1:80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0"/>
        <v>green</v>
      </c>
      <c r="BY177" s="1" t="str">
        <f t="shared" si="11"/>
        <v>green</v>
      </c>
      <c r="BZ177" s="1" t="str">
        <f t="shared" si="12"/>
        <v>green</v>
      </c>
      <c r="CA177" s="1" t="str">
        <f t="shared" si="14"/>
        <v>green</v>
      </c>
      <c r="CB177" s="1" t="str">
        <f t="shared" si="13"/>
        <v>green</v>
      </c>
    </row>
    <row r="178" spans="1:80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0"/>
        <v>green</v>
      </c>
      <c r="BY178" s="1" t="str">
        <f t="shared" si="11"/>
        <v>green</v>
      </c>
      <c r="BZ178" s="1" t="str">
        <f t="shared" si="12"/>
        <v>green</v>
      </c>
      <c r="CA178" s="1" t="str">
        <f t="shared" si="14"/>
        <v>green</v>
      </c>
      <c r="CB178" s="1" t="str">
        <f t="shared" si="13"/>
        <v>green</v>
      </c>
    </row>
    <row r="179" spans="1:80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0"/>
        <v>green</v>
      </c>
      <c r="BY179" s="1" t="str">
        <f t="shared" si="11"/>
        <v>green</v>
      </c>
      <c r="BZ179" s="1" t="str">
        <f t="shared" si="12"/>
        <v>green</v>
      </c>
      <c r="CA179" s="1" t="str">
        <f t="shared" si="14"/>
        <v>green</v>
      </c>
      <c r="CB179" s="1" t="str">
        <f t="shared" si="13"/>
        <v>green</v>
      </c>
    </row>
    <row r="180" spans="1:80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9</v>
      </c>
      <c r="H180" s="1" t="s">
        <v>9</v>
      </c>
      <c r="I180" s="1" t="s">
        <v>9</v>
      </c>
      <c r="J180" s="1" t="s">
        <v>9</v>
      </c>
      <c r="K180" s="1" t="s">
        <v>9</v>
      </c>
      <c r="L180" s="1" t="s">
        <v>9</v>
      </c>
      <c r="M180" s="1" t="s">
        <v>9</v>
      </c>
      <c r="N180" s="1" t="s">
        <v>9</v>
      </c>
      <c r="O180" s="1" t="s">
        <v>9</v>
      </c>
      <c r="P180" s="1" t="s">
        <v>9</v>
      </c>
      <c r="Q180" s="1" t="s">
        <v>9</v>
      </c>
      <c r="R180" s="1" t="s">
        <v>9</v>
      </c>
      <c r="S180" s="1" t="s">
        <v>9</v>
      </c>
      <c r="T180" s="1" t="s">
        <v>9</v>
      </c>
      <c r="U180" s="1" t="s">
        <v>9</v>
      </c>
      <c r="V180" s="1" t="s">
        <v>9</v>
      </c>
      <c r="W180" s="1" t="s">
        <v>9</v>
      </c>
      <c r="X180" s="1" t="s">
        <v>9</v>
      </c>
      <c r="Y180" s="1" t="s">
        <v>9</v>
      </c>
      <c r="Z180" s="1" t="s">
        <v>9</v>
      </c>
      <c r="AA180" s="1" t="s">
        <v>9</v>
      </c>
      <c r="AB180" s="1" t="s">
        <v>9</v>
      </c>
      <c r="AC180" s="1" t="s">
        <v>9</v>
      </c>
      <c r="AD180" s="1" t="s">
        <v>9</v>
      </c>
      <c r="AE180" s="1" t="s">
        <v>9</v>
      </c>
      <c r="AF180" s="1" t="s">
        <v>9</v>
      </c>
      <c r="AG180" s="1" t="s">
        <v>9</v>
      </c>
      <c r="AH180" s="1" t="s">
        <v>9</v>
      </c>
      <c r="AI180" s="1" t="s">
        <v>9</v>
      </c>
      <c r="AJ180" s="1" t="s">
        <v>9</v>
      </c>
      <c r="AK180" s="1" t="s">
        <v>9</v>
      </c>
      <c r="AL180" s="1" t="s">
        <v>9</v>
      </c>
      <c r="AM180" s="1" t="s">
        <v>9</v>
      </c>
      <c r="AN180" s="1" t="s">
        <v>9</v>
      </c>
      <c r="AO180" s="1" t="s">
        <v>9</v>
      </c>
      <c r="AP180" s="1" t="s">
        <v>9</v>
      </c>
      <c r="AQ180" s="1" t="s">
        <v>9</v>
      </c>
      <c r="AR180" s="1" t="s">
        <v>9</v>
      </c>
      <c r="AS180" s="1" t="s">
        <v>9</v>
      </c>
      <c r="AT180" s="1" t="s">
        <v>9</v>
      </c>
      <c r="AU180" s="1" t="s">
        <v>9</v>
      </c>
      <c r="AV180" s="1" t="s">
        <v>9</v>
      </c>
      <c r="AW180" s="1" t="s">
        <v>9</v>
      </c>
      <c r="AX180" s="1" t="s">
        <v>9</v>
      </c>
      <c r="AY180" s="1" t="s">
        <v>9</v>
      </c>
      <c r="AZ180" s="1" t="s">
        <v>9</v>
      </c>
      <c r="BA180" s="1" t="s">
        <v>9</v>
      </c>
      <c r="BB180" s="1" t="s">
        <v>9</v>
      </c>
      <c r="BC180" s="1" t="s">
        <v>9</v>
      </c>
      <c r="BD180" s="1" t="s">
        <v>9</v>
      </c>
      <c r="BE180" s="1" t="s">
        <v>9</v>
      </c>
      <c r="BF180" s="1" t="s">
        <v>9</v>
      </c>
      <c r="BG180" s="1" t="s">
        <v>9</v>
      </c>
      <c r="BH180" s="1" t="s">
        <v>9</v>
      </c>
      <c r="BI180" s="1" t="s">
        <v>9</v>
      </c>
      <c r="BJ180" s="1" t="s">
        <v>9</v>
      </c>
      <c r="BK180" s="1" t="s">
        <v>9</v>
      </c>
      <c r="BL180" s="1" t="s">
        <v>9</v>
      </c>
      <c r="BM180" s="1" t="s">
        <v>9</v>
      </c>
      <c r="BN180" s="1" t="s">
        <v>9</v>
      </c>
      <c r="BO180" s="1" t="s">
        <v>9</v>
      </c>
      <c r="BP180" s="1" t="s">
        <v>9</v>
      </c>
      <c r="BQ180" s="1" t="s">
        <v>9</v>
      </c>
      <c r="BR180" s="1" t="s">
        <v>9</v>
      </c>
      <c r="BS180" s="1" t="s">
        <v>9</v>
      </c>
      <c r="BT180" s="1" t="s">
        <v>9</v>
      </c>
      <c r="BU180" s="1" t="s">
        <v>9</v>
      </c>
      <c r="BV180" s="1" t="s">
        <v>9</v>
      </c>
      <c r="BW180" s="1" t="s">
        <v>9</v>
      </c>
      <c r="BX180" s="1" t="str">
        <f t="shared" si="10"/>
        <v>green</v>
      </c>
      <c r="BY180" s="1" t="str">
        <f t="shared" si="11"/>
        <v>green</v>
      </c>
      <c r="BZ180" s="1" t="str">
        <f t="shared" si="12"/>
        <v>green</v>
      </c>
      <c r="CA180" s="1" t="str">
        <f t="shared" si="14"/>
        <v>green</v>
      </c>
      <c r="CB180" s="1" t="str">
        <f t="shared" si="13"/>
        <v>green</v>
      </c>
    </row>
    <row r="181" spans="1:80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2"/>
        <v>grey</v>
      </c>
      <c r="CA181" s="1" t="str">
        <f t="shared" si="14"/>
        <v>grey</v>
      </c>
      <c r="CB181" s="1" t="str">
        <f t="shared" si="13"/>
        <v>grey</v>
      </c>
    </row>
    <row r="182" spans="1:80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2"/>
        <v>grey</v>
      </c>
      <c r="CA182" s="1" t="str">
        <f t="shared" si="14"/>
        <v>grey</v>
      </c>
      <c r="CB182" s="1" t="str">
        <f t="shared" si="13"/>
        <v>grey</v>
      </c>
    </row>
    <row r="183" spans="1:80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2"/>
        <v>grey</v>
      </c>
      <c r="CA183" s="1" t="str">
        <f t="shared" si="14"/>
        <v>grey</v>
      </c>
      <c r="CB183" s="1" t="str">
        <f t="shared" si="13"/>
        <v>grey</v>
      </c>
    </row>
    <row r="184" spans="1:80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2"/>
        <v>grey</v>
      </c>
      <c r="CA184" s="1" t="str">
        <f t="shared" si="14"/>
        <v>grey</v>
      </c>
      <c r="CB184" s="1" t="str">
        <f t="shared" si="13"/>
        <v>grey</v>
      </c>
    </row>
    <row r="185" spans="1:80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2"/>
        <v>grey</v>
      </c>
      <c r="CA185" s="1" t="str">
        <f t="shared" si="14"/>
        <v>grey</v>
      </c>
      <c r="CB185" s="1" t="str">
        <f t="shared" si="13"/>
        <v>grey</v>
      </c>
    </row>
    <row r="186" spans="1:80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2"/>
        <v>grey</v>
      </c>
      <c r="CA186" s="1" t="str">
        <f t="shared" si="14"/>
        <v>grey</v>
      </c>
      <c r="CB186" s="1" t="str">
        <f t="shared" si="13"/>
        <v>grey</v>
      </c>
    </row>
    <row r="187" spans="1:80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2"/>
        <v>grey</v>
      </c>
      <c r="CA187" s="1" t="str">
        <f t="shared" si="14"/>
        <v>grey</v>
      </c>
      <c r="CB187" s="1" t="str">
        <f t="shared" si="13"/>
        <v>grey</v>
      </c>
    </row>
    <row r="188" spans="1:80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2"/>
        <v>grey</v>
      </c>
      <c r="CA188" s="1" t="str">
        <f t="shared" si="14"/>
        <v>grey</v>
      </c>
      <c r="CB188" s="1" t="str">
        <f t="shared" si="13"/>
        <v>grey</v>
      </c>
    </row>
    <row r="189" spans="1:80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2"/>
        <v>grey</v>
      </c>
      <c r="CA189" s="1" t="str">
        <f t="shared" si="14"/>
        <v>grey</v>
      </c>
      <c r="CB189" s="1" t="str">
        <f t="shared" si="13"/>
        <v>grey</v>
      </c>
    </row>
    <row r="190" spans="1:80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2"/>
        <v>grey</v>
      </c>
      <c r="CA190" s="1" t="str">
        <f t="shared" si="14"/>
        <v>grey</v>
      </c>
      <c r="CB190" s="1" t="str">
        <f t="shared" si="13"/>
        <v>grey</v>
      </c>
    </row>
    <row r="191" spans="1:80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2"/>
        <v>grey</v>
      </c>
      <c r="CA191" s="1" t="str">
        <f t="shared" si="14"/>
        <v>grey</v>
      </c>
      <c r="CB191" s="1" t="str">
        <f t="shared" si="13"/>
        <v>grey</v>
      </c>
    </row>
    <row r="192" spans="1:80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0"/>
        <v>yellow</v>
      </c>
      <c r="BY192" s="1" t="str">
        <f t="shared" si="11"/>
        <v>yellow</v>
      </c>
      <c r="BZ192" s="1" t="str">
        <f t="shared" si="12"/>
        <v>yellow</v>
      </c>
      <c r="CA192" s="1" t="str">
        <f t="shared" si="14"/>
        <v>yellow</v>
      </c>
      <c r="CB192" s="1" t="str">
        <f t="shared" si="13"/>
        <v>yellow</v>
      </c>
    </row>
    <row r="193" spans="1:80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0"/>
        <v>yellow</v>
      </c>
      <c r="BY193" s="1" t="str">
        <f t="shared" si="11"/>
        <v>yellow</v>
      </c>
      <c r="BZ193" s="1" t="str">
        <f t="shared" si="12"/>
        <v>yellow</v>
      </c>
      <c r="CA193" s="1" t="str">
        <f t="shared" si="14"/>
        <v>yellow</v>
      </c>
      <c r="CB193" s="1" t="str">
        <f t="shared" si="13"/>
        <v>yellow</v>
      </c>
    </row>
    <row r="194" spans="1:80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0"/>
        <v>yellow</v>
      </c>
      <c r="BY194" s="1" t="str">
        <f t="shared" si="11"/>
        <v>yellow</v>
      </c>
      <c r="BZ194" s="1" t="str">
        <f t="shared" si="12"/>
        <v>yellow</v>
      </c>
      <c r="CA194" s="1" t="str">
        <f t="shared" si="14"/>
        <v>yellow</v>
      </c>
      <c r="CB194" s="1" t="str">
        <f t="shared" si="13"/>
        <v>yellow</v>
      </c>
    </row>
    <row r="195" spans="1:80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5">BW195</f>
        <v>yellow</v>
      </c>
      <c r="BY195" s="1" t="str">
        <f t="shared" ref="BY195:BY258" si="16">BX195</f>
        <v>yellow</v>
      </c>
      <c r="BZ195" s="1" t="str">
        <f t="shared" ref="BZ195:BZ258" si="17">BY195</f>
        <v>yellow</v>
      </c>
      <c r="CA195" s="1" t="str">
        <f t="shared" ref="CA195:CA258" si="18">BZ195</f>
        <v>yellow</v>
      </c>
      <c r="CB195" s="1" t="str">
        <f t="shared" ref="CB195:CB258" si="19">CA195</f>
        <v>yellow</v>
      </c>
    </row>
    <row r="196" spans="1:80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5"/>
        <v>yellow</v>
      </c>
      <c r="BY196" s="1" t="str">
        <f t="shared" si="16"/>
        <v>yellow</v>
      </c>
      <c r="BZ196" s="1" t="str">
        <f t="shared" si="17"/>
        <v>yellow</v>
      </c>
      <c r="CA196" s="1" t="str">
        <f t="shared" si="18"/>
        <v>yellow</v>
      </c>
      <c r="CB196" s="1" t="str">
        <f t="shared" si="19"/>
        <v>yellow</v>
      </c>
    </row>
    <row r="197" spans="1:80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5"/>
        <v>yellow</v>
      </c>
      <c r="BY197" s="1" t="str">
        <f t="shared" si="16"/>
        <v>yellow</v>
      </c>
      <c r="BZ197" s="1" t="str">
        <f t="shared" si="17"/>
        <v>yellow</v>
      </c>
      <c r="CA197" s="1" t="str">
        <f t="shared" si="18"/>
        <v>yellow</v>
      </c>
      <c r="CB197" s="1" t="str">
        <f t="shared" si="19"/>
        <v>yellow</v>
      </c>
    </row>
    <row r="198" spans="1:80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5"/>
        <v>yellow</v>
      </c>
      <c r="BY198" s="1" t="str">
        <f t="shared" si="16"/>
        <v>yellow</v>
      </c>
      <c r="BZ198" s="1" t="str">
        <f t="shared" si="17"/>
        <v>yellow</v>
      </c>
      <c r="CA198" s="1" t="str">
        <f t="shared" si="18"/>
        <v>yellow</v>
      </c>
      <c r="CB198" s="1" t="str">
        <f t="shared" si="19"/>
        <v>yellow</v>
      </c>
    </row>
    <row r="199" spans="1:80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5"/>
        <v>yellow</v>
      </c>
      <c r="BY199" s="1" t="str">
        <f t="shared" si="16"/>
        <v>yellow</v>
      </c>
      <c r="BZ199" s="1" t="str">
        <f t="shared" si="17"/>
        <v>yellow</v>
      </c>
      <c r="CA199" s="1" t="str">
        <f t="shared" si="18"/>
        <v>yellow</v>
      </c>
      <c r="CB199" s="1" t="str">
        <f t="shared" si="19"/>
        <v>yellow</v>
      </c>
    </row>
    <row r="200" spans="1:80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5"/>
        <v>yellow</v>
      </c>
      <c r="BY200" s="1" t="str">
        <f t="shared" si="16"/>
        <v>yellow</v>
      </c>
      <c r="BZ200" s="1" t="str">
        <f t="shared" si="17"/>
        <v>yellow</v>
      </c>
      <c r="CA200" s="1" t="str">
        <f t="shared" si="18"/>
        <v>yellow</v>
      </c>
      <c r="CB200" s="1" t="str">
        <f t="shared" si="19"/>
        <v>yellow</v>
      </c>
    </row>
    <row r="201" spans="1:80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5"/>
        <v>yellow</v>
      </c>
      <c r="BY201" s="1" t="str">
        <f t="shared" si="16"/>
        <v>yellow</v>
      </c>
      <c r="BZ201" s="1" t="str">
        <f t="shared" si="17"/>
        <v>yellow</v>
      </c>
      <c r="CA201" s="1" t="str">
        <f t="shared" si="18"/>
        <v>yellow</v>
      </c>
      <c r="CB201" s="1" t="str">
        <f t="shared" si="19"/>
        <v>yellow</v>
      </c>
    </row>
    <row r="202" spans="1:80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5"/>
        <v>yellow</v>
      </c>
      <c r="BY202" s="1" t="str">
        <f t="shared" si="16"/>
        <v>yellow</v>
      </c>
      <c r="BZ202" s="1" t="str">
        <f t="shared" si="17"/>
        <v>yellow</v>
      </c>
      <c r="CA202" s="1" t="str">
        <f t="shared" si="18"/>
        <v>yellow</v>
      </c>
      <c r="CB202" s="1" t="str">
        <f t="shared" si="19"/>
        <v>yellow</v>
      </c>
    </row>
    <row r="203" spans="1:80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5"/>
        <v>yellow</v>
      </c>
      <c r="BY203" s="1" t="str">
        <f t="shared" si="16"/>
        <v>yellow</v>
      </c>
      <c r="BZ203" s="1" t="str">
        <f t="shared" si="17"/>
        <v>yellow</v>
      </c>
      <c r="CA203" s="1" t="str">
        <f t="shared" si="18"/>
        <v>yellow</v>
      </c>
      <c r="CB203" s="1" t="str">
        <f t="shared" si="19"/>
        <v>yellow</v>
      </c>
    </row>
    <row r="204" spans="1:80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5"/>
        <v>yellow</v>
      </c>
      <c r="BY204" s="1" t="str">
        <f t="shared" si="16"/>
        <v>yellow</v>
      </c>
      <c r="BZ204" s="1" t="str">
        <f t="shared" si="17"/>
        <v>yellow</v>
      </c>
      <c r="CA204" s="1" t="str">
        <f t="shared" si="18"/>
        <v>yellow</v>
      </c>
      <c r="CB204" s="1" t="str">
        <f t="shared" si="19"/>
        <v>yellow</v>
      </c>
    </row>
    <row r="205" spans="1:80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5"/>
        <v>yellow</v>
      </c>
      <c r="BY205" s="1" t="str">
        <f t="shared" si="16"/>
        <v>yellow</v>
      </c>
      <c r="BZ205" s="1" t="str">
        <f t="shared" si="17"/>
        <v>yellow</v>
      </c>
      <c r="CA205" s="1" t="str">
        <f t="shared" si="18"/>
        <v>yellow</v>
      </c>
      <c r="CB205" s="1" t="str">
        <f t="shared" si="19"/>
        <v>yellow</v>
      </c>
    </row>
    <row r="206" spans="1:80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5"/>
        <v>yellow</v>
      </c>
      <c r="BY206" s="1" t="str">
        <f t="shared" si="16"/>
        <v>yellow</v>
      </c>
      <c r="BZ206" s="1" t="str">
        <f t="shared" si="17"/>
        <v>yellow</v>
      </c>
      <c r="CA206" s="1" t="str">
        <f t="shared" si="18"/>
        <v>yellow</v>
      </c>
      <c r="CB206" s="1" t="str">
        <f t="shared" si="19"/>
        <v>yellow</v>
      </c>
    </row>
    <row r="207" spans="1:80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5"/>
        <v>yellow</v>
      </c>
      <c r="BY207" s="1" t="str">
        <f t="shared" si="16"/>
        <v>yellow</v>
      </c>
      <c r="BZ207" s="1" t="str">
        <f t="shared" si="17"/>
        <v>yellow</v>
      </c>
      <c r="CA207" s="1" t="str">
        <f t="shared" si="18"/>
        <v>yellow</v>
      </c>
      <c r="CB207" s="1" t="str">
        <f t="shared" si="19"/>
        <v>yellow</v>
      </c>
    </row>
    <row r="208" spans="1:80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5"/>
        <v>yellow</v>
      </c>
      <c r="BY208" s="1" t="str">
        <f t="shared" si="16"/>
        <v>yellow</v>
      </c>
      <c r="BZ208" s="1" t="str">
        <f t="shared" si="17"/>
        <v>yellow</v>
      </c>
      <c r="CA208" s="1" t="str">
        <f t="shared" si="18"/>
        <v>yellow</v>
      </c>
      <c r="CB208" s="1" t="str">
        <f t="shared" si="19"/>
        <v>yellow</v>
      </c>
    </row>
    <row r="209" spans="1:80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5"/>
        <v>yellow</v>
      </c>
      <c r="BY209" s="1" t="str">
        <f t="shared" si="16"/>
        <v>yellow</v>
      </c>
      <c r="BZ209" s="1" t="str">
        <f t="shared" si="17"/>
        <v>yellow</v>
      </c>
      <c r="CA209" s="1" t="str">
        <f t="shared" si="18"/>
        <v>yellow</v>
      </c>
      <c r="CB209" s="1" t="str">
        <f t="shared" si="19"/>
        <v>yellow</v>
      </c>
    </row>
    <row r="210" spans="1:80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5"/>
        <v>yellow</v>
      </c>
      <c r="BY210" s="1" t="str">
        <f t="shared" si="16"/>
        <v>yellow</v>
      </c>
      <c r="BZ210" s="1" t="str">
        <f t="shared" si="17"/>
        <v>yellow</v>
      </c>
      <c r="CA210" s="1" t="str">
        <f t="shared" si="18"/>
        <v>yellow</v>
      </c>
      <c r="CB210" s="1" t="str">
        <f t="shared" si="19"/>
        <v>yellow</v>
      </c>
    </row>
    <row r="211" spans="1:80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5"/>
        <v>yellow</v>
      </c>
      <c r="BY211" s="1" t="str">
        <f t="shared" si="16"/>
        <v>yellow</v>
      </c>
      <c r="BZ211" s="1" t="str">
        <f t="shared" si="17"/>
        <v>yellow</v>
      </c>
      <c r="CA211" s="1" t="str">
        <f t="shared" si="18"/>
        <v>yellow</v>
      </c>
      <c r="CB211" s="1" t="str">
        <f t="shared" si="19"/>
        <v>yellow</v>
      </c>
    </row>
    <row r="212" spans="1:80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5"/>
        <v>yellow</v>
      </c>
      <c r="BY212" s="1" t="str">
        <f t="shared" si="16"/>
        <v>yellow</v>
      </c>
      <c r="BZ212" s="1" t="str">
        <f t="shared" si="17"/>
        <v>yellow</v>
      </c>
      <c r="CA212" s="1" t="str">
        <f t="shared" si="18"/>
        <v>yellow</v>
      </c>
      <c r="CB212" s="1" t="str">
        <f t="shared" si="19"/>
        <v>yellow</v>
      </c>
    </row>
    <row r="213" spans="1:80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5"/>
        <v>yellow</v>
      </c>
      <c r="BY213" s="1" t="str">
        <f t="shared" si="16"/>
        <v>yellow</v>
      </c>
      <c r="BZ213" s="1" t="str">
        <f t="shared" si="17"/>
        <v>yellow</v>
      </c>
      <c r="CA213" s="1" t="str">
        <f t="shared" si="18"/>
        <v>yellow</v>
      </c>
      <c r="CB213" s="1" t="str">
        <f t="shared" si="19"/>
        <v>yellow</v>
      </c>
    </row>
    <row r="214" spans="1:80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5"/>
        <v>yellow</v>
      </c>
      <c r="BY214" s="1" t="str">
        <f t="shared" si="16"/>
        <v>yellow</v>
      </c>
      <c r="BZ214" s="1" t="str">
        <f t="shared" si="17"/>
        <v>yellow</v>
      </c>
      <c r="CA214" s="1" t="str">
        <f t="shared" si="18"/>
        <v>yellow</v>
      </c>
      <c r="CB214" s="1" t="str">
        <f t="shared" si="19"/>
        <v>yellow</v>
      </c>
    </row>
    <row r="215" spans="1:80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5"/>
        <v>yellow</v>
      </c>
      <c r="BY215" s="1" t="str">
        <f t="shared" si="16"/>
        <v>yellow</v>
      </c>
      <c r="BZ215" s="1" t="str">
        <f t="shared" si="17"/>
        <v>yellow</v>
      </c>
      <c r="CA215" s="1" t="str">
        <f t="shared" si="18"/>
        <v>yellow</v>
      </c>
      <c r="CB215" s="1" t="str">
        <f t="shared" si="19"/>
        <v>yellow</v>
      </c>
    </row>
    <row r="216" spans="1:80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5"/>
        <v>yellow</v>
      </c>
      <c r="BY216" s="1" t="str">
        <f t="shared" si="16"/>
        <v>yellow</v>
      </c>
      <c r="BZ216" s="1" t="str">
        <f t="shared" si="17"/>
        <v>yellow</v>
      </c>
      <c r="CA216" s="1" t="str">
        <f t="shared" si="18"/>
        <v>yellow</v>
      </c>
      <c r="CB216" s="1" t="str">
        <f t="shared" si="19"/>
        <v>yellow</v>
      </c>
    </row>
    <row r="217" spans="1:80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5"/>
        <v>yellow</v>
      </c>
      <c r="BY217" s="1" t="str">
        <f t="shared" si="16"/>
        <v>yellow</v>
      </c>
      <c r="BZ217" s="1" t="str">
        <f t="shared" si="17"/>
        <v>yellow</v>
      </c>
      <c r="CA217" s="1" t="str">
        <f t="shared" si="18"/>
        <v>yellow</v>
      </c>
      <c r="CB217" s="1" t="str">
        <f t="shared" si="19"/>
        <v>yellow</v>
      </c>
    </row>
    <row r="218" spans="1:80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5"/>
        <v>yellow</v>
      </c>
      <c r="BY218" s="1" t="str">
        <f t="shared" si="16"/>
        <v>yellow</v>
      </c>
      <c r="BZ218" s="1" t="str">
        <f t="shared" si="17"/>
        <v>yellow</v>
      </c>
      <c r="CA218" s="1" t="str">
        <f t="shared" si="18"/>
        <v>yellow</v>
      </c>
      <c r="CB218" s="1" t="str">
        <f t="shared" si="19"/>
        <v>yellow</v>
      </c>
    </row>
    <row r="219" spans="1:80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5"/>
        <v>yellow</v>
      </c>
      <c r="BY219" s="1" t="str">
        <f t="shared" si="16"/>
        <v>yellow</v>
      </c>
      <c r="BZ219" s="1" t="str">
        <f t="shared" si="17"/>
        <v>yellow</v>
      </c>
      <c r="CA219" s="1" t="str">
        <f t="shared" si="18"/>
        <v>yellow</v>
      </c>
      <c r="CB219" s="1" t="str">
        <f t="shared" si="19"/>
        <v>yellow</v>
      </c>
    </row>
    <row r="220" spans="1:80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5"/>
        <v>yellow</v>
      </c>
      <c r="BY220" s="1" t="str">
        <f t="shared" si="16"/>
        <v>yellow</v>
      </c>
      <c r="BZ220" s="1" t="str">
        <f t="shared" si="17"/>
        <v>yellow</v>
      </c>
      <c r="CA220" s="1" t="str">
        <f t="shared" si="18"/>
        <v>yellow</v>
      </c>
      <c r="CB220" s="1" t="str">
        <f t="shared" si="19"/>
        <v>yellow</v>
      </c>
    </row>
    <row r="221" spans="1:80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5"/>
        <v>yellow</v>
      </c>
      <c r="BY221" s="1" t="str">
        <f t="shared" si="16"/>
        <v>yellow</v>
      </c>
      <c r="BZ221" s="1" t="str">
        <f t="shared" si="17"/>
        <v>yellow</v>
      </c>
      <c r="CA221" s="1" t="str">
        <f t="shared" si="18"/>
        <v>yellow</v>
      </c>
      <c r="CB221" s="1" t="str">
        <f t="shared" si="19"/>
        <v>yellow</v>
      </c>
    </row>
    <row r="222" spans="1:80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5"/>
        <v>yellow</v>
      </c>
      <c r="BY222" s="1" t="str">
        <f t="shared" si="16"/>
        <v>yellow</v>
      </c>
      <c r="BZ222" s="1" t="str">
        <f t="shared" si="17"/>
        <v>yellow</v>
      </c>
      <c r="CA222" s="1" t="str">
        <f t="shared" si="18"/>
        <v>yellow</v>
      </c>
      <c r="CB222" s="1" t="str">
        <f t="shared" si="19"/>
        <v>yellow</v>
      </c>
    </row>
    <row r="223" spans="1:80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5"/>
        <v>yellow</v>
      </c>
      <c r="BY223" s="1" t="str">
        <f t="shared" si="16"/>
        <v>yellow</v>
      </c>
      <c r="BZ223" s="1" t="str">
        <f t="shared" si="17"/>
        <v>yellow</v>
      </c>
      <c r="CA223" s="1" t="str">
        <f t="shared" si="18"/>
        <v>yellow</v>
      </c>
      <c r="CB223" s="1" t="str">
        <f t="shared" si="19"/>
        <v>yellow</v>
      </c>
    </row>
    <row r="224" spans="1:80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5"/>
        <v>yellow</v>
      </c>
      <c r="BY224" s="1" t="str">
        <f t="shared" si="16"/>
        <v>yellow</v>
      </c>
      <c r="BZ224" s="1" t="str">
        <f t="shared" si="17"/>
        <v>yellow</v>
      </c>
      <c r="CA224" s="1" t="str">
        <f t="shared" si="18"/>
        <v>yellow</v>
      </c>
      <c r="CB224" s="1" t="str">
        <f t="shared" si="19"/>
        <v>yellow</v>
      </c>
    </row>
    <row r="225" spans="1:80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5"/>
        <v>yellow</v>
      </c>
      <c r="BY225" s="1" t="str">
        <f t="shared" si="16"/>
        <v>yellow</v>
      </c>
      <c r="BZ225" s="1" t="str">
        <f t="shared" si="17"/>
        <v>yellow</v>
      </c>
      <c r="CA225" s="1" t="str">
        <f t="shared" si="18"/>
        <v>yellow</v>
      </c>
      <c r="CB225" s="1" t="str">
        <f t="shared" si="19"/>
        <v>yellow</v>
      </c>
    </row>
    <row r="226" spans="1:80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5"/>
        <v>yellow</v>
      </c>
      <c r="BY226" s="1" t="str">
        <f t="shared" si="16"/>
        <v>yellow</v>
      </c>
      <c r="BZ226" s="1" t="str">
        <f t="shared" si="17"/>
        <v>yellow</v>
      </c>
      <c r="CA226" s="1" t="str">
        <f t="shared" si="18"/>
        <v>yellow</v>
      </c>
      <c r="CB226" s="1" t="str">
        <f t="shared" si="19"/>
        <v>yellow</v>
      </c>
    </row>
    <row r="227" spans="1:80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5"/>
        <v>yellow</v>
      </c>
      <c r="BY227" s="1" t="str">
        <f t="shared" si="16"/>
        <v>yellow</v>
      </c>
      <c r="BZ227" s="1" t="str">
        <f t="shared" si="17"/>
        <v>yellow</v>
      </c>
      <c r="CA227" s="1" t="str">
        <f t="shared" si="18"/>
        <v>yellow</v>
      </c>
      <c r="CB227" s="1" t="str">
        <f t="shared" si="19"/>
        <v>yellow</v>
      </c>
    </row>
    <row r="228" spans="1:80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5"/>
        <v>yellow</v>
      </c>
      <c r="BY228" s="1" t="str">
        <f t="shared" si="16"/>
        <v>yellow</v>
      </c>
      <c r="BZ228" s="1" t="str">
        <f t="shared" si="17"/>
        <v>yellow</v>
      </c>
      <c r="CA228" s="1" t="str">
        <f t="shared" si="18"/>
        <v>yellow</v>
      </c>
      <c r="CB228" s="1" t="str">
        <f t="shared" si="19"/>
        <v>yellow</v>
      </c>
    </row>
    <row r="229" spans="1:80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5"/>
        <v>yellow</v>
      </c>
      <c r="BY229" s="1" t="str">
        <f t="shared" si="16"/>
        <v>yellow</v>
      </c>
      <c r="BZ229" s="1" t="str">
        <f t="shared" si="17"/>
        <v>yellow</v>
      </c>
      <c r="CA229" s="1" t="str">
        <f t="shared" si="18"/>
        <v>yellow</v>
      </c>
      <c r="CB229" s="1" t="str">
        <f t="shared" si="19"/>
        <v>yellow</v>
      </c>
    </row>
    <row r="230" spans="1:80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5"/>
        <v>yellow</v>
      </c>
      <c r="BY230" s="1" t="str">
        <f t="shared" si="16"/>
        <v>yellow</v>
      </c>
      <c r="BZ230" s="1" t="str">
        <f t="shared" si="17"/>
        <v>yellow</v>
      </c>
      <c r="CA230" s="1" t="str">
        <f t="shared" si="18"/>
        <v>yellow</v>
      </c>
      <c r="CB230" s="1" t="str">
        <f t="shared" si="19"/>
        <v>yellow</v>
      </c>
    </row>
    <row r="231" spans="1:80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5"/>
        <v>yellow</v>
      </c>
      <c r="BY231" s="1" t="str">
        <f t="shared" si="16"/>
        <v>yellow</v>
      </c>
      <c r="BZ231" s="1" t="str">
        <f t="shared" si="17"/>
        <v>yellow</v>
      </c>
      <c r="CA231" s="1" t="str">
        <f t="shared" si="18"/>
        <v>yellow</v>
      </c>
      <c r="CB231" s="1" t="str">
        <f t="shared" si="19"/>
        <v>yellow</v>
      </c>
    </row>
    <row r="232" spans="1:80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5"/>
        <v>yellow</v>
      </c>
      <c r="BY232" s="1" t="str">
        <f t="shared" si="16"/>
        <v>yellow</v>
      </c>
      <c r="BZ232" s="1" t="str">
        <f t="shared" si="17"/>
        <v>yellow</v>
      </c>
      <c r="CA232" s="1" t="str">
        <f t="shared" si="18"/>
        <v>yellow</v>
      </c>
      <c r="CB232" s="1" t="str">
        <f t="shared" si="19"/>
        <v>yellow</v>
      </c>
    </row>
    <row r="233" spans="1:80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5"/>
        <v>yellow</v>
      </c>
      <c r="BY233" s="1" t="str">
        <f t="shared" si="16"/>
        <v>yellow</v>
      </c>
      <c r="BZ233" s="1" t="str">
        <f t="shared" si="17"/>
        <v>yellow</v>
      </c>
      <c r="CA233" s="1" t="str">
        <f t="shared" si="18"/>
        <v>yellow</v>
      </c>
      <c r="CB233" s="1" t="str">
        <f t="shared" si="19"/>
        <v>yellow</v>
      </c>
    </row>
    <row r="234" spans="1:80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5"/>
        <v>yellow</v>
      </c>
      <c r="BY234" s="1" t="str">
        <f t="shared" si="16"/>
        <v>yellow</v>
      </c>
      <c r="BZ234" s="1" t="str">
        <f t="shared" si="17"/>
        <v>yellow</v>
      </c>
      <c r="CA234" s="1" t="str">
        <f t="shared" si="18"/>
        <v>yellow</v>
      </c>
      <c r="CB234" s="1" t="str">
        <f t="shared" si="19"/>
        <v>yellow</v>
      </c>
    </row>
    <row r="235" spans="1:80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5"/>
        <v>yellow</v>
      </c>
      <c r="BY235" s="1" t="str">
        <f t="shared" si="16"/>
        <v>yellow</v>
      </c>
      <c r="BZ235" s="1" t="str">
        <f t="shared" si="17"/>
        <v>yellow</v>
      </c>
      <c r="CA235" s="1" t="str">
        <f t="shared" si="18"/>
        <v>yellow</v>
      </c>
      <c r="CB235" s="1" t="str">
        <f t="shared" si="19"/>
        <v>yellow</v>
      </c>
    </row>
    <row r="236" spans="1:80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5"/>
        <v>yellow</v>
      </c>
      <c r="BY236" s="1" t="str">
        <f t="shared" si="16"/>
        <v>yellow</v>
      </c>
      <c r="BZ236" s="1" t="str">
        <f t="shared" si="17"/>
        <v>yellow</v>
      </c>
      <c r="CA236" s="1" t="str">
        <f t="shared" si="18"/>
        <v>yellow</v>
      </c>
      <c r="CB236" s="1" t="str">
        <f t="shared" si="19"/>
        <v>yellow</v>
      </c>
    </row>
    <row r="237" spans="1:80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5"/>
        <v>yellow</v>
      </c>
      <c r="BY237" s="1" t="str">
        <f t="shared" si="16"/>
        <v>yellow</v>
      </c>
      <c r="BZ237" s="1" t="str">
        <f t="shared" si="17"/>
        <v>yellow</v>
      </c>
      <c r="CA237" s="1" t="str">
        <f t="shared" si="18"/>
        <v>yellow</v>
      </c>
      <c r="CB237" s="1" t="str">
        <f t="shared" si="19"/>
        <v>yellow</v>
      </c>
    </row>
    <row r="238" spans="1:80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5"/>
        <v>yellow</v>
      </c>
      <c r="BY238" s="1" t="str">
        <f t="shared" si="16"/>
        <v>yellow</v>
      </c>
      <c r="BZ238" s="1" t="str">
        <f t="shared" si="17"/>
        <v>yellow</v>
      </c>
      <c r="CA238" s="1" t="str">
        <f t="shared" si="18"/>
        <v>yellow</v>
      </c>
      <c r="CB238" s="1" t="str">
        <f t="shared" si="19"/>
        <v>yellow</v>
      </c>
    </row>
    <row r="239" spans="1:80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5"/>
        <v>yellow</v>
      </c>
      <c r="BY239" s="1" t="str">
        <f t="shared" si="16"/>
        <v>yellow</v>
      </c>
      <c r="BZ239" s="1" t="str">
        <f t="shared" si="17"/>
        <v>yellow</v>
      </c>
      <c r="CA239" s="1" t="str">
        <f t="shared" si="18"/>
        <v>yellow</v>
      </c>
      <c r="CB239" s="1" t="str">
        <f t="shared" si="19"/>
        <v>yellow</v>
      </c>
    </row>
    <row r="240" spans="1:80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5"/>
        <v>yellow</v>
      </c>
      <c r="BY240" s="1" t="str">
        <f t="shared" si="16"/>
        <v>yellow</v>
      </c>
      <c r="BZ240" s="1" t="str">
        <f t="shared" si="17"/>
        <v>yellow</v>
      </c>
      <c r="CA240" s="1" t="str">
        <f t="shared" si="18"/>
        <v>yellow</v>
      </c>
      <c r="CB240" s="1" t="str">
        <f t="shared" si="19"/>
        <v>yellow</v>
      </c>
    </row>
    <row r="241" spans="1:80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5"/>
        <v>yellow</v>
      </c>
      <c r="BY241" s="1" t="str">
        <f t="shared" si="16"/>
        <v>yellow</v>
      </c>
      <c r="BZ241" s="1" t="str">
        <f t="shared" si="17"/>
        <v>yellow</v>
      </c>
      <c r="CA241" s="1" t="str">
        <f t="shared" si="18"/>
        <v>yellow</v>
      </c>
      <c r="CB241" s="1" t="str">
        <f t="shared" si="19"/>
        <v>yellow</v>
      </c>
    </row>
    <row r="242" spans="1:80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5"/>
        <v>yellow</v>
      </c>
      <c r="BY242" s="1" t="str">
        <f t="shared" si="16"/>
        <v>yellow</v>
      </c>
      <c r="BZ242" s="1" t="str">
        <f t="shared" si="17"/>
        <v>yellow</v>
      </c>
      <c r="CA242" s="1" t="str">
        <f t="shared" si="18"/>
        <v>yellow</v>
      </c>
      <c r="CB242" s="1" t="str">
        <f t="shared" si="19"/>
        <v>yellow</v>
      </c>
    </row>
    <row r="243" spans="1:80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5"/>
        <v>yellow</v>
      </c>
      <c r="BY243" s="1" t="str">
        <f t="shared" si="16"/>
        <v>yellow</v>
      </c>
      <c r="BZ243" s="1" t="str">
        <f t="shared" si="17"/>
        <v>yellow</v>
      </c>
      <c r="CA243" s="1" t="str">
        <f t="shared" si="18"/>
        <v>yellow</v>
      </c>
      <c r="CB243" s="1" t="str">
        <f t="shared" si="19"/>
        <v>yellow</v>
      </c>
    </row>
    <row r="244" spans="1:80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5"/>
        <v>yellow</v>
      </c>
      <c r="BY244" s="1" t="str">
        <f t="shared" si="16"/>
        <v>yellow</v>
      </c>
      <c r="BZ244" s="1" t="str">
        <f t="shared" si="17"/>
        <v>yellow</v>
      </c>
      <c r="CA244" s="1" t="str">
        <f t="shared" si="18"/>
        <v>yellow</v>
      </c>
      <c r="CB244" s="1" t="str">
        <f t="shared" si="19"/>
        <v>yellow</v>
      </c>
    </row>
    <row r="245" spans="1:80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5"/>
        <v>yellow</v>
      </c>
      <c r="BY245" s="1" t="str">
        <f t="shared" si="16"/>
        <v>yellow</v>
      </c>
      <c r="BZ245" s="1" t="str">
        <f t="shared" si="17"/>
        <v>yellow</v>
      </c>
      <c r="CA245" s="1" t="str">
        <f t="shared" si="18"/>
        <v>yellow</v>
      </c>
      <c r="CB245" s="1" t="str">
        <f t="shared" si="19"/>
        <v>yellow</v>
      </c>
    </row>
    <row r="246" spans="1:80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5"/>
        <v>yellow</v>
      </c>
      <c r="BY246" s="1" t="str">
        <f t="shared" si="16"/>
        <v>yellow</v>
      </c>
      <c r="BZ246" s="1" t="str">
        <f t="shared" si="17"/>
        <v>yellow</v>
      </c>
      <c r="CA246" s="1" t="str">
        <f t="shared" si="18"/>
        <v>yellow</v>
      </c>
      <c r="CB246" s="1" t="str">
        <f t="shared" si="19"/>
        <v>yellow</v>
      </c>
    </row>
    <row r="247" spans="1:80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5"/>
        <v>yellow</v>
      </c>
      <c r="BY247" s="1" t="str">
        <f t="shared" si="16"/>
        <v>yellow</v>
      </c>
      <c r="BZ247" s="1" t="str">
        <f t="shared" si="17"/>
        <v>yellow</v>
      </c>
      <c r="CA247" s="1" t="str">
        <f t="shared" si="18"/>
        <v>yellow</v>
      </c>
      <c r="CB247" s="1" t="str">
        <f t="shared" si="19"/>
        <v>yellow</v>
      </c>
    </row>
    <row r="248" spans="1:80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5"/>
        <v>yellow</v>
      </c>
      <c r="BY248" s="1" t="str">
        <f t="shared" si="16"/>
        <v>yellow</v>
      </c>
      <c r="BZ248" s="1" t="str">
        <f t="shared" si="17"/>
        <v>yellow</v>
      </c>
      <c r="CA248" s="1" t="str">
        <f t="shared" si="18"/>
        <v>yellow</v>
      </c>
      <c r="CB248" s="1" t="str">
        <f t="shared" si="19"/>
        <v>yellow</v>
      </c>
    </row>
    <row r="249" spans="1:80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5"/>
        <v>yellow</v>
      </c>
      <c r="BY249" s="1" t="str">
        <f t="shared" si="16"/>
        <v>yellow</v>
      </c>
      <c r="BZ249" s="1" t="str">
        <f t="shared" si="17"/>
        <v>yellow</v>
      </c>
      <c r="CA249" s="1" t="str">
        <f t="shared" si="18"/>
        <v>yellow</v>
      </c>
      <c r="CB249" s="1" t="str">
        <f t="shared" si="19"/>
        <v>yellow</v>
      </c>
    </row>
    <row r="250" spans="1:80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5"/>
        <v>yellow</v>
      </c>
      <c r="BY250" s="1" t="str">
        <f t="shared" si="16"/>
        <v>yellow</v>
      </c>
      <c r="BZ250" s="1" t="str">
        <f t="shared" si="17"/>
        <v>yellow</v>
      </c>
      <c r="CA250" s="1" t="str">
        <f t="shared" si="18"/>
        <v>yellow</v>
      </c>
      <c r="CB250" s="1" t="str">
        <f t="shared" si="19"/>
        <v>yellow</v>
      </c>
    </row>
    <row r="251" spans="1:80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5"/>
        <v>yellow</v>
      </c>
      <c r="BY251" s="1" t="str">
        <f t="shared" si="16"/>
        <v>yellow</v>
      </c>
      <c r="BZ251" s="1" t="str">
        <f t="shared" si="17"/>
        <v>yellow</v>
      </c>
      <c r="CA251" s="1" t="str">
        <f t="shared" si="18"/>
        <v>yellow</v>
      </c>
      <c r="CB251" s="1" t="str">
        <f t="shared" si="19"/>
        <v>yellow</v>
      </c>
    </row>
    <row r="252" spans="1:80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5"/>
        <v>yellow</v>
      </c>
      <c r="BY252" s="1" t="str">
        <f t="shared" si="16"/>
        <v>yellow</v>
      </c>
      <c r="BZ252" s="1" t="str">
        <f t="shared" si="17"/>
        <v>yellow</v>
      </c>
      <c r="CA252" s="1" t="str">
        <f t="shared" si="18"/>
        <v>yellow</v>
      </c>
      <c r="CB252" s="1" t="str">
        <f t="shared" si="19"/>
        <v>yellow</v>
      </c>
    </row>
    <row r="253" spans="1:80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5"/>
        <v>yellow</v>
      </c>
      <c r="BY253" s="1" t="str">
        <f t="shared" si="16"/>
        <v>yellow</v>
      </c>
      <c r="BZ253" s="1" t="str">
        <f t="shared" si="17"/>
        <v>yellow</v>
      </c>
      <c r="CA253" s="1" t="str">
        <f t="shared" si="18"/>
        <v>yellow</v>
      </c>
      <c r="CB253" s="1" t="str">
        <f t="shared" si="19"/>
        <v>yellow</v>
      </c>
    </row>
    <row r="254" spans="1:80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5"/>
        <v>yellow</v>
      </c>
      <c r="BY254" s="1" t="str">
        <f t="shared" si="16"/>
        <v>yellow</v>
      </c>
      <c r="BZ254" s="1" t="str">
        <f t="shared" si="17"/>
        <v>yellow</v>
      </c>
      <c r="CA254" s="1" t="str">
        <f t="shared" si="18"/>
        <v>yellow</v>
      </c>
      <c r="CB254" s="1" t="str">
        <f t="shared" si="19"/>
        <v>yellow</v>
      </c>
    </row>
    <row r="255" spans="1:80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5"/>
        <v>yellow</v>
      </c>
      <c r="BY255" s="1" t="str">
        <f t="shared" si="16"/>
        <v>yellow</v>
      </c>
      <c r="BZ255" s="1" t="str">
        <f t="shared" si="17"/>
        <v>yellow</v>
      </c>
      <c r="CA255" s="1" t="str">
        <f t="shared" si="18"/>
        <v>yellow</v>
      </c>
      <c r="CB255" s="1" t="str">
        <f t="shared" si="19"/>
        <v>yellow</v>
      </c>
    </row>
    <row r="256" spans="1:80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5"/>
        <v>yellow</v>
      </c>
      <c r="BY256" s="1" t="str">
        <f t="shared" si="16"/>
        <v>yellow</v>
      </c>
      <c r="BZ256" s="1" t="str">
        <f t="shared" si="17"/>
        <v>yellow</v>
      </c>
      <c r="CA256" s="1" t="str">
        <f t="shared" si="18"/>
        <v>yellow</v>
      </c>
      <c r="CB256" s="1" t="str">
        <f t="shared" si="19"/>
        <v>yellow</v>
      </c>
    </row>
    <row r="257" spans="1:80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5"/>
        <v>yellow</v>
      </c>
      <c r="BY257" s="1" t="str">
        <f t="shared" si="16"/>
        <v>yellow</v>
      </c>
      <c r="BZ257" s="1" t="str">
        <f t="shared" si="17"/>
        <v>yellow</v>
      </c>
      <c r="CA257" s="1" t="str">
        <f t="shared" si="18"/>
        <v>yellow</v>
      </c>
      <c r="CB257" s="1" t="str">
        <f t="shared" si="19"/>
        <v>yellow</v>
      </c>
    </row>
    <row r="258" spans="1:80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5"/>
        <v>yellow</v>
      </c>
      <c r="BY258" s="1" t="str">
        <f t="shared" si="16"/>
        <v>yellow</v>
      </c>
      <c r="BZ258" s="1" t="str">
        <f t="shared" si="17"/>
        <v>yellow</v>
      </c>
      <c r="CA258" s="1" t="str">
        <f t="shared" si="18"/>
        <v>yellow</v>
      </c>
      <c r="CB258" s="1" t="str">
        <f t="shared" si="19"/>
        <v>yellow</v>
      </c>
    </row>
    <row r="259" spans="1:80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0">BW259</f>
        <v>yellow</v>
      </c>
      <c r="BY259" s="1" t="str">
        <f t="shared" ref="BY259:BY322" si="21">BX259</f>
        <v>yellow</v>
      </c>
      <c r="BZ259" s="1" t="str">
        <f t="shared" ref="BZ259:BZ322" si="22">BY259</f>
        <v>yellow</v>
      </c>
      <c r="CA259" s="1" t="str">
        <f t="shared" ref="CA259:CA322" si="23">BZ259</f>
        <v>yellow</v>
      </c>
      <c r="CB259" s="1" t="str">
        <f t="shared" ref="CB259:CB322" si="24">CA259</f>
        <v>yellow</v>
      </c>
    </row>
    <row r="260" spans="1:80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0"/>
        <v>yellow</v>
      </c>
      <c r="BY260" s="1" t="str">
        <f t="shared" si="21"/>
        <v>yellow</v>
      </c>
      <c r="BZ260" s="1" t="str">
        <f t="shared" si="22"/>
        <v>yellow</v>
      </c>
      <c r="CA260" s="1" t="str">
        <f t="shared" si="23"/>
        <v>yellow</v>
      </c>
      <c r="CB260" s="1" t="str">
        <f t="shared" si="24"/>
        <v>yellow</v>
      </c>
    </row>
    <row r="261" spans="1:80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0"/>
        <v>yellow</v>
      </c>
      <c r="BY261" s="1" t="str">
        <f t="shared" si="21"/>
        <v>yellow</v>
      </c>
      <c r="BZ261" s="1" t="str">
        <f t="shared" si="22"/>
        <v>yellow</v>
      </c>
      <c r="CA261" s="1" t="str">
        <f t="shared" si="23"/>
        <v>yellow</v>
      </c>
      <c r="CB261" s="1" t="str">
        <f t="shared" si="24"/>
        <v>yellow</v>
      </c>
    </row>
    <row r="262" spans="1:80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0"/>
        <v>yellow</v>
      </c>
      <c r="BY262" s="1" t="str">
        <f t="shared" si="21"/>
        <v>yellow</v>
      </c>
      <c r="BZ262" s="1" t="str">
        <f t="shared" si="22"/>
        <v>yellow</v>
      </c>
      <c r="CA262" s="1" t="str">
        <f t="shared" si="23"/>
        <v>yellow</v>
      </c>
      <c r="CB262" s="1" t="str">
        <f t="shared" si="24"/>
        <v>yellow</v>
      </c>
    </row>
    <row r="263" spans="1:80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0"/>
        <v>yellow</v>
      </c>
      <c r="BY263" s="1" t="str">
        <f t="shared" si="21"/>
        <v>yellow</v>
      </c>
      <c r="BZ263" s="1" t="str">
        <f t="shared" si="22"/>
        <v>yellow</v>
      </c>
      <c r="CA263" s="1" t="str">
        <f t="shared" si="23"/>
        <v>yellow</v>
      </c>
      <c r="CB263" s="1" t="str">
        <f t="shared" si="24"/>
        <v>yellow</v>
      </c>
    </row>
    <row r="264" spans="1:80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0"/>
        <v>yellow</v>
      </c>
      <c r="BY264" s="1" t="str">
        <f t="shared" si="21"/>
        <v>yellow</v>
      </c>
      <c r="BZ264" s="1" t="str">
        <f t="shared" si="22"/>
        <v>yellow</v>
      </c>
      <c r="CA264" s="1" t="str">
        <f t="shared" si="23"/>
        <v>yellow</v>
      </c>
      <c r="CB264" s="1" t="str">
        <f t="shared" si="24"/>
        <v>yellow</v>
      </c>
    </row>
    <row r="265" spans="1:80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0"/>
        <v>yellow</v>
      </c>
      <c r="BY265" s="1" t="str">
        <f t="shared" si="21"/>
        <v>yellow</v>
      </c>
      <c r="BZ265" s="1" t="str">
        <f t="shared" si="22"/>
        <v>yellow</v>
      </c>
      <c r="CA265" s="1" t="str">
        <f t="shared" si="23"/>
        <v>yellow</v>
      </c>
      <c r="CB265" s="1" t="str">
        <f t="shared" si="24"/>
        <v>yellow</v>
      </c>
    </row>
    <row r="266" spans="1:80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0"/>
        <v>yellow</v>
      </c>
      <c r="BY266" s="1" t="str">
        <f t="shared" si="21"/>
        <v>yellow</v>
      </c>
      <c r="BZ266" s="1" t="str">
        <f t="shared" si="22"/>
        <v>yellow</v>
      </c>
      <c r="CA266" s="1" t="str">
        <f t="shared" si="23"/>
        <v>yellow</v>
      </c>
      <c r="CB266" s="1" t="str">
        <f t="shared" si="24"/>
        <v>yellow</v>
      </c>
    </row>
    <row r="267" spans="1:80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0"/>
        <v>yellow</v>
      </c>
      <c r="BY267" s="1" t="str">
        <f t="shared" si="21"/>
        <v>yellow</v>
      </c>
      <c r="BZ267" s="1" t="str">
        <f t="shared" si="22"/>
        <v>yellow</v>
      </c>
      <c r="CA267" s="1" t="str">
        <f t="shared" si="23"/>
        <v>yellow</v>
      </c>
      <c r="CB267" s="1" t="str">
        <f t="shared" si="24"/>
        <v>yellow</v>
      </c>
    </row>
    <row r="268" spans="1:80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0"/>
        <v>yellow</v>
      </c>
      <c r="BY268" s="1" t="str">
        <f t="shared" si="21"/>
        <v>yellow</v>
      </c>
      <c r="BZ268" s="1" t="str">
        <f t="shared" si="22"/>
        <v>yellow</v>
      </c>
      <c r="CA268" s="1" t="str">
        <f t="shared" si="23"/>
        <v>yellow</v>
      </c>
      <c r="CB268" s="1" t="str">
        <f t="shared" si="24"/>
        <v>yellow</v>
      </c>
    </row>
    <row r="269" spans="1:80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0"/>
        <v>yellow</v>
      </c>
      <c r="BY269" s="1" t="str">
        <f t="shared" si="21"/>
        <v>yellow</v>
      </c>
      <c r="BZ269" s="1" t="str">
        <f t="shared" si="22"/>
        <v>yellow</v>
      </c>
      <c r="CA269" s="1" t="str">
        <f t="shared" si="23"/>
        <v>yellow</v>
      </c>
      <c r="CB269" s="1" t="str">
        <f t="shared" si="24"/>
        <v>yellow</v>
      </c>
    </row>
    <row r="270" spans="1:80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0"/>
        <v>yellow</v>
      </c>
      <c r="BY270" s="1" t="str">
        <f t="shared" si="21"/>
        <v>yellow</v>
      </c>
      <c r="BZ270" s="1" t="str">
        <f t="shared" si="22"/>
        <v>yellow</v>
      </c>
      <c r="CA270" s="1" t="str">
        <f t="shared" si="23"/>
        <v>yellow</v>
      </c>
      <c r="CB270" s="1" t="str">
        <f t="shared" si="24"/>
        <v>yellow</v>
      </c>
    </row>
    <row r="271" spans="1:80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0"/>
        <v>yellow</v>
      </c>
      <c r="BY271" s="1" t="str">
        <f t="shared" si="21"/>
        <v>yellow</v>
      </c>
      <c r="BZ271" s="1" t="str">
        <f t="shared" si="22"/>
        <v>yellow</v>
      </c>
      <c r="CA271" s="1" t="str">
        <f t="shared" si="23"/>
        <v>yellow</v>
      </c>
      <c r="CB271" s="1" t="str">
        <f t="shared" si="24"/>
        <v>yellow</v>
      </c>
    </row>
    <row r="272" spans="1:80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0"/>
        <v>yellow</v>
      </c>
      <c r="BY272" s="1" t="str">
        <f t="shared" si="21"/>
        <v>yellow</v>
      </c>
      <c r="BZ272" s="1" t="str">
        <f t="shared" si="22"/>
        <v>yellow</v>
      </c>
      <c r="CA272" s="1" t="str">
        <f t="shared" si="23"/>
        <v>yellow</v>
      </c>
      <c r="CB272" s="1" t="str">
        <f t="shared" si="24"/>
        <v>yellow</v>
      </c>
    </row>
    <row r="273" spans="1:80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0"/>
        <v>yellow</v>
      </c>
      <c r="BY273" s="1" t="str">
        <f t="shared" si="21"/>
        <v>yellow</v>
      </c>
      <c r="BZ273" s="1" t="str">
        <f t="shared" si="22"/>
        <v>yellow</v>
      </c>
      <c r="CA273" s="1" t="str">
        <f t="shared" si="23"/>
        <v>yellow</v>
      </c>
      <c r="CB273" s="1" t="str">
        <f t="shared" si="24"/>
        <v>yellow</v>
      </c>
    </row>
    <row r="274" spans="1:80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0"/>
        <v>yellow</v>
      </c>
      <c r="BY274" s="1" t="str">
        <f t="shared" si="21"/>
        <v>yellow</v>
      </c>
      <c r="BZ274" s="1" t="str">
        <f t="shared" si="22"/>
        <v>yellow</v>
      </c>
      <c r="CA274" s="1" t="str">
        <f t="shared" si="23"/>
        <v>yellow</v>
      </c>
      <c r="CB274" s="1" t="str">
        <f t="shared" si="24"/>
        <v>yellow</v>
      </c>
    </row>
    <row r="275" spans="1:80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0"/>
        <v>yellow</v>
      </c>
      <c r="BY275" s="1" t="str">
        <f t="shared" si="21"/>
        <v>yellow</v>
      </c>
      <c r="BZ275" s="1" t="str">
        <f t="shared" si="22"/>
        <v>yellow</v>
      </c>
      <c r="CA275" s="1" t="str">
        <f t="shared" si="23"/>
        <v>yellow</v>
      </c>
      <c r="CB275" s="1" t="str">
        <f t="shared" si="24"/>
        <v>yellow</v>
      </c>
    </row>
    <row r="276" spans="1:80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0"/>
        <v>yellow</v>
      </c>
      <c r="BY276" s="1" t="str">
        <f t="shared" si="21"/>
        <v>yellow</v>
      </c>
      <c r="BZ276" s="1" t="str">
        <f t="shared" si="22"/>
        <v>yellow</v>
      </c>
      <c r="CA276" s="1" t="str">
        <f t="shared" si="23"/>
        <v>yellow</v>
      </c>
      <c r="CB276" s="1" t="str">
        <f t="shared" si="24"/>
        <v>yellow</v>
      </c>
    </row>
    <row r="277" spans="1:80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0"/>
        <v>yellow</v>
      </c>
      <c r="BY277" s="1" t="str">
        <f t="shared" si="21"/>
        <v>yellow</v>
      </c>
      <c r="BZ277" s="1" t="str">
        <f t="shared" si="22"/>
        <v>yellow</v>
      </c>
      <c r="CA277" s="1" t="str">
        <f t="shared" si="23"/>
        <v>yellow</v>
      </c>
      <c r="CB277" s="1" t="str">
        <f t="shared" si="24"/>
        <v>yellow</v>
      </c>
    </row>
    <row r="278" spans="1:80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0"/>
        <v>yellow</v>
      </c>
      <c r="BY278" s="1" t="str">
        <f t="shared" si="21"/>
        <v>yellow</v>
      </c>
      <c r="BZ278" s="1" t="str">
        <f t="shared" si="22"/>
        <v>yellow</v>
      </c>
      <c r="CA278" s="1" t="str">
        <f t="shared" si="23"/>
        <v>yellow</v>
      </c>
      <c r="CB278" s="1" t="str">
        <f t="shared" si="24"/>
        <v>yellow</v>
      </c>
    </row>
    <row r="279" spans="1:80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0"/>
        <v>yellow</v>
      </c>
      <c r="BY279" s="1" t="str">
        <f t="shared" si="21"/>
        <v>yellow</v>
      </c>
      <c r="BZ279" s="1" t="str">
        <f t="shared" si="22"/>
        <v>yellow</v>
      </c>
      <c r="CA279" s="1" t="str">
        <f t="shared" si="23"/>
        <v>yellow</v>
      </c>
      <c r="CB279" s="1" t="str">
        <f t="shared" si="24"/>
        <v>yellow</v>
      </c>
    </row>
    <row r="280" spans="1:80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0"/>
        <v>yellow</v>
      </c>
      <c r="BY280" s="1" t="str">
        <f t="shared" si="21"/>
        <v>yellow</v>
      </c>
      <c r="BZ280" s="1" t="str">
        <f t="shared" si="22"/>
        <v>yellow</v>
      </c>
      <c r="CA280" s="1" t="str">
        <f t="shared" si="23"/>
        <v>yellow</v>
      </c>
      <c r="CB280" s="1" t="str">
        <f t="shared" si="24"/>
        <v>yellow</v>
      </c>
    </row>
    <row r="281" spans="1:80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0"/>
        <v>yellow</v>
      </c>
      <c r="BY281" s="1" t="str">
        <f t="shared" si="21"/>
        <v>yellow</v>
      </c>
      <c r="BZ281" s="1" t="str">
        <f t="shared" si="22"/>
        <v>yellow</v>
      </c>
      <c r="CA281" s="1" t="str">
        <f t="shared" si="23"/>
        <v>yellow</v>
      </c>
      <c r="CB281" s="1" t="str">
        <f t="shared" si="24"/>
        <v>yellow</v>
      </c>
    </row>
    <row r="282" spans="1:80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0"/>
        <v>yellow</v>
      </c>
      <c r="BY282" s="1" t="str">
        <f t="shared" si="21"/>
        <v>yellow</v>
      </c>
      <c r="BZ282" s="1" t="str">
        <f t="shared" si="22"/>
        <v>yellow</v>
      </c>
      <c r="CA282" s="1" t="str">
        <f t="shared" si="23"/>
        <v>yellow</v>
      </c>
      <c r="CB282" s="1" t="str">
        <f t="shared" si="24"/>
        <v>yellow</v>
      </c>
    </row>
    <row r="283" spans="1:80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0"/>
        <v>yellow</v>
      </c>
      <c r="BY283" s="1" t="str">
        <f t="shared" si="21"/>
        <v>yellow</v>
      </c>
      <c r="BZ283" s="1" t="str">
        <f t="shared" si="22"/>
        <v>yellow</v>
      </c>
      <c r="CA283" s="1" t="str">
        <f t="shared" si="23"/>
        <v>yellow</v>
      </c>
      <c r="CB283" s="1" t="str">
        <f t="shared" si="24"/>
        <v>yellow</v>
      </c>
    </row>
    <row r="284" spans="1:80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0"/>
        <v>yellow</v>
      </c>
      <c r="BY284" s="1" t="str">
        <f t="shared" si="21"/>
        <v>yellow</v>
      </c>
      <c r="BZ284" s="1" t="str">
        <f t="shared" si="22"/>
        <v>yellow</v>
      </c>
      <c r="CA284" s="1" t="str">
        <f t="shared" si="23"/>
        <v>yellow</v>
      </c>
      <c r="CB284" s="1" t="str">
        <f t="shared" si="24"/>
        <v>yellow</v>
      </c>
    </row>
    <row r="285" spans="1:80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0"/>
        <v>yellow</v>
      </c>
      <c r="BY285" s="1" t="str">
        <f t="shared" si="21"/>
        <v>yellow</v>
      </c>
      <c r="BZ285" s="1" t="str">
        <f t="shared" si="22"/>
        <v>yellow</v>
      </c>
      <c r="CA285" s="1" t="str">
        <f t="shared" si="23"/>
        <v>yellow</v>
      </c>
      <c r="CB285" s="1" t="str">
        <f t="shared" si="24"/>
        <v>yellow</v>
      </c>
    </row>
    <row r="286" spans="1:80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0"/>
        <v>yellow</v>
      </c>
      <c r="BY286" s="1" t="str">
        <f t="shared" si="21"/>
        <v>yellow</v>
      </c>
      <c r="BZ286" s="1" t="str">
        <f t="shared" si="22"/>
        <v>yellow</v>
      </c>
      <c r="CA286" s="1" t="str">
        <f t="shared" si="23"/>
        <v>yellow</v>
      </c>
      <c r="CB286" s="1" t="str">
        <f t="shared" si="24"/>
        <v>yellow</v>
      </c>
    </row>
    <row r="287" spans="1:80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0"/>
        <v>yellow</v>
      </c>
      <c r="BY287" s="1" t="str">
        <f t="shared" si="21"/>
        <v>yellow</v>
      </c>
      <c r="BZ287" s="1" t="str">
        <f t="shared" si="22"/>
        <v>yellow</v>
      </c>
      <c r="CA287" s="1" t="str">
        <f t="shared" si="23"/>
        <v>yellow</v>
      </c>
      <c r="CB287" s="1" t="str">
        <f t="shared" si="24"/>
        <v>yellow</v>
      </c>
    </row>
    <row r="288" spans="1:80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0"/>
        <v>green</v>
      </c>
      <c r="BY288" s="1" t="str">
        <f t="shared" si="21"/>
        <v>green</v>
      </c>
      <c r="BZ288" s="1" t="str">
        <f t="shared" si="22"/>
        <v>green</v>
      </c>
      <c r="CA288" s="1" t="str">
        <f t="shared" si="23"/>
        <v>green</v>
      </c>
      <c r="CB288" s="1" t="str">
        <f t="shared" si="24"/>
        <v>green</v>
      </c>
    </row>
    <row r="289" spans="1:80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0"/>
        <v>green</v>
      </c>
      <c r="BY289" s="1" t="str">
        <f t="shared" si="21"/>
        <v>green</v>
      </c>
      <c r="BZ289" s="1" t="str">
        <f t="shared" si="22"/>
        <v>green</v>
      </c>
      <c r="CA289" s="1" t="str">
        <f t="shared" si="23"/>
        <v>green</v>
      </c>
      <c r="CB289" s="1" t="str">
        <f t="shared" si="24"/>
        <v>green</v>
      </c>
    </row>
    <row r="290" spans="1:80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0"/>
        <v>green</v>
      </c>
      <c r="BY290" s="1" t="str">
        <f t="shared" si="21"/>
        <v>green</v>
      </c>
      <c r="BZ290" s="1" t="str">
        <f t="shared" si="22"/>
        <v>green</v>
      </c>
      <c r="CA290" s="1" t="str">
        <f t="shared" si="23"/>
        <v>green</v>
      </c>
      <c r="CB290" s="1" t="str">
        <f t="shared" si="24"/>
        <v>green</v>
      </c>
    </row>
    <row r="291" spans="1:80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0"/>
        <v>green</v>
      </c>
      <c r="BY291" s="1" t="str">
        <f t="shared" si="21"/>
        <v>green</v>
      </c>
      <c r="BZ291" s="1" t="str">
        <f t="shared" si="22"/>
        <v>green</v>
      </c>
      <c r="CA291" s="1" t="str">
        <f t="shared" si="23"/>
        <v>green</v>
      </c>
      <c r="CB291" s="1" t="str">
        <f t="shared" si="24"/>
        <v>green</v>
      </c>
    </row>
    <row r="292" spans="1:80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0"/>
        <v>green</v>
      </c>
      <c r="BY292" s="1" t="str">
        <f t="shared" si="21"/>
        <v>green</v>
      </c>
      <c r="BZ292" s="1" t="str">
        <f t="shared" si="22"/>
        <v>green</v>
      </c>
      <c r="CA292" s="1" t="str">
        <f t="shared" si="23"/>
        <v>green</v>
      </c>
      <c r="CB292" s="1" t="str">
        <f t="shared" si="24"/>
        <v>green</v>
      </c>
    </row>
    <row r="293" spans="1:80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0"/>
        <v>green</v>
      </c>
      <c r="BY293" s="1" t="str">
        <f t="shared" si="21"/>
        <v>green</v>
      </c>
      <c r="BZ293" s="1" t="str">
        <f t="shared" si="22"/>
        <v>green</v>
      </c>
      <c r="CA293" s="1" t="str">
        <f t="shared" si="23"/>
        <v>green</v>
      </c>
      <c r="CB293" s="1" t="str">
        <f t="shared" si="24"/>
        <v>green</v>
      </c>
    </row>
    <row r="294" spans="1:80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0"/>
        <v>green</v>
      </c>
      <c r="BY294" s="1" t="str">
        <f t="shared" si="21"/>
        <v>green</v>
      </c>
      <c r="BZ294" s="1" t="str">
        <f t="shared" si="22"/>
        <v>green</v>
      </c>
      <c r="CA294" s="1" t="str">
        <f t="shared" si="23"/>
        <v>green</v>
      </c>
      <c r="CB294" s="1" t="str">
        <f t="shared" si="24"/>
        <v>green</v>
      </c>
    </row>
    <row r="295" spans="1:80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0"/>
        <v>green</v>
      </c>
      <c r="BY295" s="1" t="str">
        <f t="shared" si="21"/>
        <v>green</v>
      </c>
      <c r="BZ295" s="1" t="str">
        <f t="shared" si="22"/>
        <v>green</v>
      </c>
      <c r="CA295" s="1" t="str">
        <f t="shared" si="23"/>
        <v>green</v>
      </c>
      <c r="CB295" s="1" t="str">
        <f t="shared" si="24"/>
        <v>green</v>
      </c>
    </row>
    <row r="296" spans="1:80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0"/>
        <v>green</v>
      </c>
      <c r="BY296" s="1" t="str">
        <f t="shared" si="21"/>
        <v>green</v>
      </c>
      <c r="BZ296" s="1" t="str">
        <f t="shared" si="22"/>
        <v>green</v>
      </c>
      <c r="CA296" s="1" t="str">
        <f t="shared" si="23"/>
        <v>green</v>
      </c>
      <c r="CB296" s="1" t="str">
        <f t="shared" si="24"/>
        <v>green</v>
      </c>
    </row>
    <row r="297" spans="1:80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0"/>
        <v>green</v>
      </c>
      <c r="BY297" s="1" t="str">
        <f t="shared" si="21"/>
        <v>green</v>
      </c>
      <c r="BZ297" s="1" t="str">
        <f t="shared" si="22"/>
        <v>green</v>
      </c>
      <c r="CA297" s="1" t="str">
        <f t="shared" si="23"/>
        <v>green</v>
      </c>
      <c r="CB297" s="1" t="str">
        <f t="shared" si="24"/>
        <v>green</v>
      </c>
    </row>
    <row r="298" spans="1:80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0"/>
        <v>green</v>
      </c>
      <c r="BY298" s="1" t="str">
        <f t="shared" si="21"/>
        <v>green</v>
      </c>
      <c r="BZ298" s="1" t="str">
        <f t="shared" si="22"/>
        <v>green</v>
      </c>
      <c r="CA298" s="1" t="str">
        <f t="shared" si="23"/>
        <v>green</v>
      </c>
      <c r="CB298" s="1" t="str">
        <f t="shared" si="24"/>
        <v>green</v>
      </c>
    </row>
    <row r="299" spans="1:80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0"/>
        <v>yellow</v>
      </c>
      <c r="BY299" s="1" t="str">
        <f t="shared" si="21"/>
        <v>yellow</v>
      </c>
      <c r="BZ299" s="1" t="str">
        <f t="shared" si="22"/>
        <v>yellow</v>
      </c>
      <c r="CA299" s="1" t="str">
        <f t="shared" si="23"/>
        <v>yellow</v>
      </c>
      <c r="CB299" s="1" t="str">
        <f t="shared" si="24"/>
        <v>yellow</v>
      </c>
    </row>
    <row r="300" spans="1:80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0"/>
        <v>orange</v>
      </c>
      <c r="BY300" s="1" t="str">
        <f t="shared" si="21"/>
        <v>orange</v>
      </c>
      <c r="BZ300" s="1" t="str">
        <f t="shared" si="22"/>
        <v>orange</v>
      </c>
      <c r="CA300" s="1" t="str">
        <f t="shared" si="23"/>
        <v>orange</v>
      </c>
      <c r="CB300" s="1" t="str">
        <f t="shared" si="24"/>
        <v>orange</v>
      </c>
    </row>
    <row r="301" spans="1:80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0"/>
        <v>yellow</v>
      </c>
      <c r="BY301" s="1" t="str">
        <f t="shared" si="21"/>
        <v>yellow</v>
      </c>
      <c r="BZ301" s="1" t="str">
        <f t="shared" si="22"/>
        <v>yellow</v>
      </c>
      <c r="CA301" s="1" t="str">
        <f t="shared" si="23"/>
        <v>yellow</v>
      </c>
      <c r="CB301" s="1" t="str">
        <f t="shared" si="24"/>
        <v>yellow</v>
      </c>
    </row>
    <row r="302" spans="1:80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0"/>
        <v>yellow</v>
      </c>
      <c r="BY302" s="1" t="str">
        <f t="shared" si="21"/>
        <v>yellow</v>
      </c>
      <c r="BZ302" s="1" t="str">
        <f t="shared" si="22"/>
        <v>yellow</v>
      </c>
      <c r="CA302" s="1" t="str">
        <f t="shared" si="23"/>
        <v>yellow</v>
      </c>
      <c r="CB302" s="1" t="str">
        <f t="shared" si="24"/>
        <v>yellow</v>
      </c>
    </row>
    <row r="303" spans="1:80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0"/>
        <v>yellow</v>
      </c>
      <c r="BY303" s="1" t="str">
        <f t="shared" si="21"/>
        <v>yellow</v>
      </c>
      <c r="BZ303" s="1" t="str">
        <f t="shared" si="22"/>
        <v>yellow</v>
      </c>
      <c r="CA303" s="1" t="str">
        <f t="shared" si="23"/>
        <v>yellow</v>
      </c>
      <c r="CB303" s="1" t="str">
        <f t="shared" si="24"/>
        <v>yellow</v>
      </c>
    </row>
    <row r="304" spans="1:80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0"/>
        <v>yellow</v>
      </c>
      <c r="BY304" s="1" t="str">
        <f t="shared" si="21"/>
        <v>yellow</v>
      </c>
      <c r="BZ304" s="1" t="str">
        <f t="shared" si="22"/>
        <v>yellow</v>
      </c>
      <c r="CA304" s="1" t="str">
        <f t="shared" si="23"/>
        <v>yellow</v>
      </c>
      <c r="CB304" s="1" t="str">
        <f t="shared" si="24"/>
        <v>yellow</v>
      </c>
    </row>
    <row r="305" spans="1:80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0"/>
        <v>yellow</v>
      </c>
      <c r="BY305" s="1" t="str">
        <f t="shared" si="21"/>
        <v>yellow</v>
      </c>
      <c r="BZ305" s="1" t="str">
        <f t="shared" si="22"/>
        <v>yellow</v>
      </c>
      <c r="CA305" s="1" t="str">
        <f t="shared" si="23"/>
        <v>yellow</v>
      </c>
      <c r="CB305" s="1" t="str">
        <f t="shared" si="24"/>
        <v>yellow</v>
      </c>
    </row>
    <row r="306" spans="1:80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0"/>
        <v>green</v>
      </c>
      <c r="BY306" s="1" t="str">
        <f t="shared" si="21"/>
        <v>green</v>
      </c>
      <c r="BZ306" s="1" t="str">
        <f t="shared" si="22"/>
        <v>green</v>
      </c>
      <c r="CA306" s="1" t="str">
        <f t="shared" si="23"/>
        <v>green</v>
      </c>
      <c r="CB306" s="1" t="str">
        <f t="shared" si="24"/>
        <v>green</v>
      </c>
    </row>
    <row r="307" spans="1:80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0"/>
        <v>green</v>
      </c>
      <c r="BY307" s="1" t="str">
        <f t="shared" si="21"/>
        <v>green</v>
      </c>
      <c r="BZ307" s="1" t="str">
        <f t="shared" si="22"/>
        <v>green</v>
      </c>
      <c r="CA307" s="1" t="str">
        <f t="shared" si="23"/>
        <v>green</v>
      </c>
      <c r="CB307" s="1" t="str">
        <f t="shared" si="24"/>
        <v>green</v>
      </c>
    </row>
    <row r="308" spans="1:80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0"/>
        <v>green</v>
      </c>
      <c r="BY308" s="1" t="str">
        <f t="shared" si="21"/>
        <v>green</v>
      </c>
      <c r="BZ308" s="1" t="str">
        <f t="shared" si="22"/>
        <v>green</v>
      </c>
      <c r="CA308" s="1" t="str">
        <f t="shared" si="23"/>
        <v>green</v>
      </c>
      <c r="CB308" s="1" t="str">
        <f t="shared" si="24"/>
        <v>green</v>
      </c>
    </row>
    <row r="309" spans="1:80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0"/>
        <v>green</v>
      </c>
      <c r="BY309" s="1" t="str">
        <f t="shared" si="21"/>
        <v>green</v>
      </c>
      <c r="BZ309" s="1" t="str">
        <f t="shared" si="22"/>
        <v>green</v>
      </c>
      <c r="CA309" s="1" t="str">
        <f t="shared" si="23"/>
        <v>green</v>
      </c>
      <c r="CB309" s="1" t="str">
        <f t="shared" si="24"/>
        <v>green</v>
      </c>
    </row>
    <row r="310" spans="1:80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0"/>
        <v>green</v>
      </c>
      <c r="BY310" s="1" t="str">
        <f t="shared" si="21"/>
        <v>green</v>
      </c>
      <c r="BZ310" s="1" t="str">
        <f t="shared" si="22"/>
        <v>green</v>
      </c>
      <c r="CA310" s="1" t="str">
        <f t="shared" si="23"/>
        <v>green</v>
      </c>
      <c r="CB310" s="1" t="str">
        <f t="shared" si="24"/>
        <v>green</v>
      </c>
    </row>
    <row r="311" spans="1:80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0"/>
        <v>green</v>
      </c>
      <c r="BY311" s="1" t="str">
        <f t="shared" si="21"/>
        <v>green</v>
      </c>
      <c r="BZ311" s="1" t="str">
        <f t="shared" si="22"/>
        <v>green</v>
      </c>
      <c r="CA311" s="1" t="str">
        <f t="shared" si="23"/>
        <v>green</v>
      </c>
      <c r="CB311" s="1" t="str">
        <f t="shared" si="24"/>
        <v>green</v>
      </c>
    </row>
    <row r="312" spans="1:80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0"/>
        <v>green</v>
      </c>
      <c r="BY312" s="1" t="str">
        <f t="shared" si="21"/>
        <v>green</v>
      </c>
      <c r="BZ312" s="1" t="str">
        <f t="shared" si="22"/>
        <v>green</v>
      </c>
      <c r="CA312" s="1" t="str">
        <f t="shared" si="23"/>
        <v>green</v>
      </c>
      <c r="CB312" s="1" t="str">
        <f t="shared" si="24"/>
        <v>green</v>
      </c>
    </row>
    <row r="313" spans="1:80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0"/>
        <v>green</v>
      </c>
      <c r="BY313" s="1" t="str">
        <f t="shared" si="21"/>
        <v>green</v>
      </c>
      <c r="BZ313" s="1" t="str">
        <f t="shared" si="22"/>
        <v>green</v>
      </c>
      <c r="CA313" s="1" t="str">
        <f t="shared" si="23"/>
        <v>green</v>
      </c>
      <c r="CB313" s="1" t="str">
        <f t="shared" si="24"/>
        <v>green</v>
      </c>
    </row>
    <row r="314" spans="1:80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0"/>
        <v>green</v>
      </c>
      <c r="BY314" s="1" t="str">
        <f t="shared" si="21"/>
        <v>green</v>
      </c>
      <c r="BZ314" s="1" t="str">
        <f t="shared" si="22"/>
        <v>green</v>
      </c>
      <c r="CA314" s="1" t="str">
        <f t="shared" si="23"/>
        <v>green</v>
      </c>
      <c r="CB314" s="1" t="str">
        <f t="shared" si="24"/>
        <v>green</v>
      </c>
    </row>
    <row r="315" spans="1:80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0"/>
        <v>green</v>
      </c>
      <c r="BY315" s="1" t="str">
        <f t="shared" si="21"/>
        <v>green</v>
      </c>
      <c r="BZ315" s="1" t="str">
        <f t="shared" si="22"/>
        <v>green</v>
      </c>
      <c r="CA315" s="1" t="str">
        <f t="shared" si="23"/>
        <v>green</v>
      </c>
      <c r="CB315" s="1" t="str">
        <f t="shared" si="24"/>
        <v>green</v>
      </c>
    </row>
    <row r="316" spans="1:80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0"/>
        <v>green</v>
      </c>
      <c r="BY316" s="1" t="str">
        <f t="shared" si="21"/>
        <v>green</v>
      </c>
      <c r="BZ316" s="1" t="str">
        <f t="shared" si="22"/>
        <v>green</v>
      </c>
      <c r="CA316" s="1" t="str">
        <f t="shared" si="23"/>
        <v>green</v>
      </c>
      <c r="CB316" s="1" t="str">
        <f t="shared" si="24"/>
        <v>green</v>
      </c>
    </row>
    <row r="317" spans="1:80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0"/>
        <v>yellow</v>
      </c>
      <c r="BY317" s="1" t="str">
        <f t="shared" si="21"/>
        <v>yellow</v>
      </c>
      <c r="BZ317" s="1" t="str">
        <f t="shared" si="22"/>
        <v>yellow</v>
      </c>
      <c r="CA317" s="1" t="str">
        <f t="shared" si="23"/>
        <v>yellow</v>
      </c>
      <c r="CB317" s="1" t="str">
        <f t="shared" si="24"/>
        <v>yellow</v>
      </c>
    </row>
    <row r="318" spans="1:80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0"/>
        <v>orange</v>
      </c>
      <c r="BY318" s="1" t="str">
        <f t="shared" si="21"/>
        <v>orange</v>
      </c>
      <c r="BZ318" s="1" t="str">
        <f t="shared" si="22"/>
        <v>orange</v>
      </c>
      <c r="CA318" s="1" t="str">
        <f t="shared" si="23"/>
        <v>orange</v>
      </c>
      <c r="CB318" s="1" t="str">
        <f t="shared" si="24"/>
        <v>orange</v>
      </c>
    </row>
    <row r="319" spans="1:80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0"/>
        <v>red</v>
      </c>
      <c r="BY319" s="1" t="str">
        <f t="shared" si="21"/>
        <v>red</v>
      </c>
      <c r="BZ319" s="1" t="str">
        <f t="shared" si="22"/>
        <v>red</v>
      </c>
      <c r="CA319" s="1" t="str">
        <f t="shared" si="23"/>
        <v>red</v>
      </c>
      <c r="CB319" s="1" t="str">
        <f t="shared" si="24"/>
        <v>red</v>
      </c>
    </row>
    <row r="320" spans="1:80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0"/>
        <v>yellow</v>
      </c>
      <c r="BY320" s="1" t="str">
        <f t="shared" si="21"/>
        <v>yellow</v>
      </c>
      <c r="BZ320" s="1" t="str">
        <f t="shared" si="22"/>
        <v>yellow</v>
      </c>
      <c r="CA320" s="1" t="str">
        <f t="shared" si="23"/>
        <v>yellow</v>
      </c>
      <c r="CB320" s="1" t="str">
        <f t="shared" si="24"/>
        <v>yellow</v>
      </c>
    </row>
    <row r="321" spans="1:80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0"/>
        <v>yellow</v>
      </c>
      <c r="BY321" s="1" t="str">
        <f t="shared" si="21"/>
        <v>yellow</v>
      </c>
      <c r="BZ321" s="1" t="str">
        <f t="shared" si="22"/>
        <v>yellow</v>
      </c>
      <c r="CA321" s="1" t="str">
        <f t="shared" si="23"/>
        <v>yellow</v>
      </c>
      <c r="CB321" s="1" t="str">
        <f t="shared" si="24"/>
        <v>yellow</v>
      </c>
    </row>
    <row r="322" spans="1:80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0"/>
        <v>yellow</v>
      </c>
      <c r="BY322" s="1" t="str">
        <f t="shared" si="21"/>
        <v>yellow</v>
      </c>
      <c r="BZ322" s="1" t="str">
        <f t="shared" si="22"/>
        <v>yellow</v>
      </c>
      <c r="CA322" s="1" t="str">
        <f t="shared" si="23"/>
        <v>yellow</v>
      </c>
      <c r="CB322" s="1" t="str">
        <f t="shared" si="24"/>
        <v>yellow</v>
      </c>
    </row>
    <row r="323" spans="1:80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25">BW323</f>
        <v>yellow</v>
      </c>
      <c r="BY323" s="1" t="str">
        <f t="shared" ref="BY323:BY386" si="26">BX323</f>
        <v>yellow</v>
      </c>
      <c r="BZ323" s="1" t="str">
        <f t="shared" ref="BZ323:BZ386" si="27">BY323</f>
        <v>yellow</v>
      </c>
      <c r="CA323" s="1" t="str">
        <f t="shared" ref="CA323:CA386" si="28">BZ323</f>
        <v>yellow</v>
      </c>
      <c r="CB323" s="1" t="str">
        <f t="shared" ref="CB323:CB386" si="29">CA323</f>
        <v>yellow</v>
      </c>
    </row>
    <row r="324" spans="1:80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25"/>
        <v>orange</v>
      </c>
      <c r="BY324" s="1" t="str">
        <f t="shared" si="26"/>
        <v>orange</v>
      </c>
      <c r="BZ324" s="1" t="str">
        <f t="shared" si="27"/>
        <v>orange</v>
      </c>
      <c r="CA324" s="1" t="str">
        <f t="shared" si="28"/>
        <v>orange</v>
      </c>
      <c r="CB324" s="1" t="str">
        <f t="shared" si="29"/>
        <v>orange</v>
      </c>
    </row>
    <row r="325" spans="1:80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25"/>
        <v>orange</v>
      </c>
      <c r="BY325" s="1" t="str">
        <f t="shared" si="26"/>
        <v>orange</v>
      </c>
      <c r="BZ325" s="1" t="str">
        <f t="shared" si="27"/>
        <v>orange</v>
      </c>
      <c r="CA325" s="1" t="str">
        <f t="shared" si="28"/>
        <v>orange</v>
      </c>
      <c r="CB325" s="1" t="str">
        <f t="shared" si="29"/>
        <v>orange</v>
      </c>
    </row>
    <row r="326" spans="1:80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25"/>
        <v>orange</v>
      </c>
      <c r="BY326" s="1" t="str">
        <f t="shared" si="26"/>
        <v>orange</v>
      </c>
      <c r="BZ326" s="1" t="str">
        <f t="shared" si="27"/>
        <v>orange</v>
      </c>
      <c r="CA326" s="1" t="str">
        <f t="shared" si="28"/>
        <v>orange</v>
      </c>
      <c r="CB326" s="1" t="str">
        <f t="shared" si="29"/>
        <v>orange</v>
      </c>
    </row>
    <row r="327" spans="1:80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25"/>
        <v>red</v>
      </c>
      <c r="BY327" s="1" t="str">
        <f t="shared" si="26"/>
        <v>red</v>
      </c>
      <c r="BZ327" s="1" t="str">
        <f t="shared" si="27"/>
        <v>red</v>
      </c>
      <c r="CA327" s="1" t="str">
        <f t="shared" si="28"/>
        <v>red</v>
      </c>
      <c r="CB327" s="1" t="str">
        <f t="shared" si="29"/>
        <v>red</v>
      </c>
    </row>
    <row r="328" spans="1:80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25"/>
        <v>orange</v>
      </c>
      <c r="BY328" s="1" t="str">
        <f t="shared" si="26"/>
        <v>orange</v>
      </c>
      <c r="BZ328" s="1" t="str">
        <f t="shared" si="27"/>
        <v>orange</v>
      </c>
      <c r="CA328" s="1" t="str">
        <f t="shared" si="28"/>
        <v>orange</v>
      </c>
      <c r="CB328" s="1" t="str">
        <f t="shared" si="29"/>
        <v>orange</v>
      </c>
    </row>
    <row r="329" spans="1:80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25"/>
        <v>yellow</v>
      </c>
      <c r="BY329" s="1" t="str">
        <f t="shared" si="26"/>
        <v>yellow</v>
      </c>
      <c r="BZ329" s="1" t="str">
        <f t="shared" si="27"/>
        <v>yellow</v>
      </c>
      <c r="CA329" s="1" t="str">
        <f t="shared" si="28"/>
        <v>yellow</v>
      </c>
      <c r="CB329" s="1" t="str">
        <f t="shared" si="29"/>
        <v>yellow</v>
      </c>
    </row>
    <row r="330" spans="1:80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25"/>
        <v>orange</v>
      </c>
      <c r="BY330" s="1" t="str">
        <f t="shared" si="26"/>
        <v>orange</v>
      </c>
      <c r="BZ330" s="1" t="str">
        <f t="shared" si="27"/>
        <v>orange</v>
      </c>
      <c r="CA330" s="1" t="str">
        <f t="shared" si="28"/>
        <v>orange</v>
      </c>
      <c r="CB330" s="1" t="str">
        <f t="shared" si="29"/>
        <v>orange</v>
      </c>
    </row>
    <row r="331" spans="1:80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25"/>
        <v>orange</v>
      </c>
      <c r="BY331" s="1" t="str">
        <f t="shared" si="26"/>
        <v>orange</v>
      </c>
      <c r="BZ331" s="1" t="str">
        <f t="shared" si="27"/>
        <v>orange</v>
      </c>
      <c r="CA331" s="1" t="str">
        <f t="shared" si="28"/>
        <v>orange</v>
      </c>
      <c r="CB331" s="1" t="str">
        <f t="shared" si="29"/>
        <v>orange</v>
      </c>
    </row>
    <row r="332" spans="1:80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25"/>
        <v>red</v>
      </c>
      <c r="BY332" s="1" t="str">
        <f t="shared" si="26"/>
        <v>red</v>
      </c>
      <c r="BZ332" s="1" t="str">
        <f t="shared" si="27"/>
        <v>red</v>
      </c>
      <c r="CA332" s="1" t="str">
        <f t="shared" si="28"/>
        <v>red</v>
      </c>
      <c r="CB332" s="1" t="str">
        <f t="shared" si="29"/>
        <v>red</v>
      </c>
    </row>
    <row r="333" spans="1:80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25"/>
        <v>orange</v>
      </c>
      <c r="BY333" s="1" t="str">
        <f t="shared" si="26"/>
        <v>orange</v>
      </c>
      <c r="BZ333" s="1" t="str">
        <f t="shared" si="27"/>
        <v>orange</v>
      </c>
      <c r="CA333" s="1" t="str">
        <f t="shared" si="28"/>
        <v>orange</v>
      </c>
      <c r="CB333" s="1" t="str">
        <f t="shared" si="29"/>
        <v>orange</v>
      </c>
    </row>
    <row r="334" spans="1:80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25"/>
        <v>orange</v>
      </c>
      <c r="BY334" s="1" t="str">
        <f t="shared" si="26"/>
        <v>orange</v>
      </c>
      <c r="BZ334" s="1" t="str">
        <f t="shared" si="27"/>
        <v>orange</v>
      </c>
      <c r="CA334" s="1" t="str">
        <f t="shared" si="28"/>
        <v>orange</v>
      </c>
      <c r="CB334" s="1" t="str">
        <f t="shared" si="29"/>
        <v>orange</v>
      </c>
    </row>
    <row r="335" spans="1:80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25"/>
        <v>red</v>
      </c>
      <c r="BY335" s="1" t="str">
        <f t="shared" si="26"/>
        <v>red</v>
      </c>
      <c r="BZ335" s="1" t="str">
        <f t="shared" si="27"/>
        <v>red</v>
      </c>
      <c r="CA335" s="1" t="str">
        <f t="shared" si="28"/>
        <v>red</v>
      </c>
      <c r="CB335" s="1" t="str">
        <f t="shared" si="29"/>
        <v>red</v>
      </c>
    </row>
    <row r="336" spans="1:80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25"/>
        <v>orange</v>
      </c>
      <c r="BY336" s="1" t="str">
        <f t="shared" si="26"/>
        <v>orange</v>
      </c>
      <c r="BZ336" s="1" t="str">
        <f t="shared" si="27"/>
        <v>orange</v>
      </c>
      <c r="CA336" s="1" t="str">
        <f t="shared" si="28"/>
        <v>orange</v>
      </c>
      <c r="CB336" s="1" t="str">
        <f t="shared" si="29"/>
        <v>orange</v>
      </c>
    </row>
    <row r="337" spans="1:80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25"/>
        <v>yellow</v>
      </c>
      <c r="BY337" s="1" t="str">
        <f t="shared" si="26"/>
        <v>yellow</v>
      </c>
      <c r="BZ337" s="1" t="str">
        <f t="shared" si="27"/>
        <v>yellow</v>
      </c>
      <c r="CA337" s="1" t="str">
        <f t="shared" si="28"/>
        <v>yellow</v>
      </c>
      <c r="CB337" s="1" t="str">
        <f t="shared" si="29"/>
        <v>yellow</v>
      </c>
    </row>
    <row r="338" spans="1:80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25"/>
        <v>orange</v>
      </c>
      <c r="BY338" s="1" t="str">
        <f t="shared" si="26"/>
        <v>orange</v>
      </c>
      <c r="BZ338" s="1" t="str">
        <f t="shared" si="27"/>
        <v>orange</v>
      </c>
      <c r="CA338" s="1" t="str">
        <f t="shared" si="28"/>
        <v>orange</v>
      </c>
      <c r="CB338" s="1" t="str">
        <f t="shared" si="29"/>
        <v>orange</v>
      </c>
    </row>
    <row r="339" spans="1:80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25"/>
        <v>red</v>
      </c>
      <c r="BY339" s="1" t="str">
        <f t="shared" si="26"/>
        <v>red</v>
      </c>
      <c r="BZ339" s="1" t="str">
        <f t="shared" si="27"/>
        <v>red</v>
      </c>
      <c r="CA339" s="1" t="str">
        <f t="shared" si="28"/>
        <v>red</v>
      </c>
      <c r="CB339" s="1" t="str">
        <f t="shared" si="29"/>
        <v>red</v>
      </c>
    </row>
    <row r="340" spans="1:80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25"/>
        <v>orange</v>
      </c>
      <c r="BY340" s="1" t="str">
        <f t="shared" si="26"/>
        <v>orange</v>
      </c>
      <c r="BZ340" s="1" t="str">
        <f t="shared" si="27"/>
        <v>orange</v>
      </c>
      <c r="CA340" s="1" t="str">
        <f t="shared" si="28"/>
        <v>orange</v>
      </c>
      <c r="CB340" s="1" t="str">
        <f t="shared" si="29"/>
        <v>orange</v>
      </c>
    </row>
    <row r="341" spans="1:80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25"/>
        <v>orange</v>
      </c>
      <c r="BY341" s="1" t="str">
        <f t="shared" si="26"/>
        <v>orange</v>
      </c>
      <c r="BZ341" s="1" t="str">
        <f t="shared" si="27"/>
        <v>orange</v>
      </c>
      <c r="CA341" s="1" t="str">
        <f t="shared" si="28"/>
        <v>orange</v>
      </c>
      <c r="CB341" s="1" t="str">
        <f t="shared" si="29"/>
        <v>orange</v>
      </c>
    </row>
    <row r="342" spans="1:80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25"/>
        <v>yellow</v>
      </c>
      <c r="BY342" s="1" t="str">
        <f t="shared" si="26"/>
        <v>yellow</v>
      </c>
      <c r="BZ342" s="1" t="str">
        <f t="shared" si="27"/>
        <v>yellow</v>
      </c>
      <c r="CA342" s="1" t="str">
        <f t="shared" si="28"/>
        <v>yellow</v>
      </c>
      <c r="CB342" s="1" t="str">
        <f t="shared" si="29"/>
        <v>yellow</v>
      </c>
    </row>
    <row r="343" spans="1:80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25"/>
        <v>orange</v>
      </c>
      <c r="BY343" s="1" t="str">
        <f t="shared" si="26"/>
        <v>orange</v>
      </c>
      <c r="BZ343" s="1" t="str">
        <f t="shared" si="27"/>
        <v>orange</v>
      </c>
      <c r="CA343" s="1" t="str">
        <f t="shared" si="28"/>
        <v>orange</v>
      </c>
      <c r="CB343" s="1" t="str">
        <f t="shared" si="29"/>
        <v>orange</v>
      </c>
    </row>
    <row r="344" spans="1:80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25"/>
        <v>yellow</v>
      </c>
      <c r="BY344" s="1" t="str">
        <f t="shared" si="26"/>
        <v>yellow</v>
      </c>
      <c r="BZ344" s="1" t="str">
        <f t="shared" si="27"/>
        <v>yellow</v>
      </c>
      <c r="CA344" s="1" t="str">
        <f t="shared" si="28"/>
        <v>yellow</v>
      </c>
      <c r="CB344" s="1" t="str">
        <f t="shared" si="29"/>
        <v>yellow</v>
      </c>
    </row>
    <row r="345" spans="1:80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25"/>
        <v>orange</v>
      </c>
      <c r="BY345" s="1" t="str">
        <f t="shared" si="26"/>
        <v>orange</v>
      </c>
      <c r="BZ345" s="1" t="str">
        <f t="shared" si="27"/>
        <v>orange</v>
      </c>
      <c r="CA345" s="1" t="str">
        <f t="shared" si="28"/>
        <v>orange</v>
      </c>
      <c r="CB345" s="1" t="str">
        <f t="shared" si="29"/>
        <v>orange</v>
      </c>
    </row>
    <row r="346" spans="1:80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25"/>
        <v>red</v>
      </c>
      <c r="BY346" s="1" t="str">
        <f t="shared" si="26"/>
        <v>red</v>
      </c>
      <c r="BZ346" s="1" t="str">
        <f t="shared" si="27"/>
        <v>red</v>
      </c>
      <c r="CA346" s="1" t="str">
        <f t="shared" si="28"/>
        <v>red</v>
      </c>
      <c r="CB346" s="1" t="str">
        <f t="shared" si="29"/>
        <v>red</v>
      </c>
    </row>
    <row r="347" spans="1:80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25"/>
        <v>orange</v>
      </c>
      <c r="BY347" s="1" t="str">
        <f t="shared" si="26"/>
        <v>orange</v>
      </c>
      <c r="BZ347" s="1" t="str">
        <f t="shared" si="27"/>
        <v>orange</v>
      </c>
      <c r="CA347" s="1" t="str">
        <f t="shared" si="28"/>
        <v>orange</v>
      </c>
      <c r="CB347" s="1" t="str">
        <f t="shared" si="29"/>
        <v>orange</v>
      </c>
    </row>
    <row r="348" spans="1:80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25"/>
        <v>yellow</v>
      </c>
      <c r="BY348" s="1" t="str">
        <f t="shared" si="26"/>
        <v>yellow</v>
      </c>
      <c r="BZ348" s="1" t="str">
        <f t="shared" si="27"/>
        <v>yellow</v>
      </c>
      <c r="CA348" s="1" t="str">
        <f t="shared" si="28"/>
        <v>yellow</v>
      </c>
      <c r="CB348" s="1" t="str">
        <f t="shared" si="29"/>
        <v>yellow</v>
      </c>
    </row>
    <row r="349" spans="1:80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25"/>
        <v>red</v>
      </c>
      <c r="BY349" s="1" t="str">
        <f t="shared" si="26"/>
        <v>red</v>
      </c>
      <c r="BZ349" s="1" t="str">
        <f t="shared" si="27"/>
        <v>red</v>
      </c>
      <c r="CA349" s="1" t="str">
        <f t="shared" si="28"/>
        <v>red</v>
      </c>
      <c r="CB349" s="1" t="str">
        <f t="shared" si="29"/>
        <v>red</v>
      </c>
    </row>
    <row r="350" spans="1:80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25"/>
        <v>yellow</v>
      </c>
      <c r="BY350" s="1" t="str">
        <f t="shared" si="26"/>
        <v>yellow</v>
      </c>
      <c r="BZ350" s="1" t="str">
        <f t="shared" si="27"/>
        <v>yellow</v>
      </c>
      <c r="CA350" s="1" t="str">
        <f t="shared" si="28"/>
        <v>yellow</v>
      </c>
      <c r="CB350" s="1" t="str">
        <f t="shared" si="29"/>
        <v>yellow</v>
      </c>
    </row>
    <row r="351" spans="1:80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25"/>
        <v>orange</v>
      </c>
      <c r="BY351" s="1" t="str">
        <f t="shared" si="26"/>
        <v>orange</v>
      </c>
      <c r="BZ351" s="1" t="str">
        <f t="shared" si="27"/>
        <v>orange</v>
      </c>
      <c r="CA351" s="1" t="str">
        <f t="shared" si="28"/>
        <v>orange</v>
      </c>
      <c r="CB351" s="1" t="str">
        <f t="shared" si="29"/>
        <v>orange</v>
      </c>
    </row>
    <row r="352" spans="1:80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25"/>
        <v>orange</v>
      </c>
      <c r="BY352" s="1" t="str">
        <f t="shared" si="26"/>
        <v>orange</v>
      </c>
      <c r="BZ352" s="1" t="str">
        <f t="shared" si="27"/>
        <v>orange</v>
      </c>
      <c r="CA352" s="1" t="str">
        <f t="shared" si="28"/>
        <v>orange</v>
      </c>
      <c r="CB352" s="1" t="str">
        <f t="shared" si="29"/>
        <v>orange</v>
      </c>
    </row>
    <row r="353" spans="1:80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25"/>
        <v>red</v>
      </c>
      <c r="BY353" s="1" t="str">
        <f t="shared" si="26"/>
        <v>red</v>
      </c>
      <c r="BZ353" s="1" t="str">
        <f t="shared" si="27"/>
        <v>red</v>
      </c>
      <c r="CA353" s="1" t="str">
        <f t="shared" si="28"/>
        <v>red</v>
      </c>
      <c r="CB353" s="1" t="str">
        <f t="shared" si="29"/>
        <v>red</v>
      </c>
    </row>
    <row r="354" spans="1:80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25"/>
        <v>red</v>
      </c>
      <c r="BY354" s="1" t="str">
        <f t="shared" si="26"/>
        <v>red</v>
      </c>
      <c r="BZ354" s="1" t="str">
        <f t="shared" si="27"/>
        <v>red</v>
      </c>
      <c r="CA354" s="1" t="str">
        <f t="shared" si="28"/>
        <v>red</v>
      </c>
      <c r="CB354" s="1" t="str">
        <f t="shared" si="29"/>
        <v>red</v>
      </c>
    </row>
    <row r="355" spans="1:80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25"/>
        <v>red</v>
      </c>
      <c r="BY355" s="1" t="str">
        <f t="shared" si="26"/>
        <v>red</v>
      </c>
      <c r="BZ355" s="1" t="str">
        <f t="shared" si="27"/>
        <v>red</v>
      </c>
      <c r="CA355" s="1" t="str">
        <f t="shared" si="28"/>
        <v>red</v>
      </c>
      <c r="CB355" s="1" t="str">
        <f t="shared" si="29"/>
        <v>red</v>
      </c>
    </row>
    <row r="356" spans="1:80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25"/>
        <v>yellow</v>
      </c>
      <c r="BY356" s="1" t="str">
        <f t="shared" si="26"/>
        <v>yellow</v>
      </c>
      <c r="BZ356" s="1" t="str">
        <f t="shared" si="27"/>
        <v>yellow</v>
      </c>
      <c r="CA356" s="1" t="str">
        <f t="shared" si="28"/>
        <v>yellow</v>
      </c>
      <c r="CB356" s="1" t="str">
        <f t="shared" si="29"/>
        <v>yellow</v>
      </c>
    </row>
    <row r="357" spans="1:80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25"/>
        <v>red</v>
      </c>
      <c r="BY357" s="1" t="str">
        <f t="shared" si="26"/>
        <v>red</v>
      </c>
      <c r="BZ357" s="1" t="str">
        <f t="shared" si="27"/>
        <v>red</v>
      </c>
      <c r="CA357" s="1" t="str">
        <f t="shared" si="28"/>
        <v>red</v>
      </c>
      <c r="CB357" s="1" t="str">
        <f t="shared" si="29"/>
        <v>red</v>
      </c>
    </row>
    <row r="358" spans="1:80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25"/>
        <v>red</v>
      </c>
      <c r="BY358" s="1" t="str">
        <f t="shared" si="26"/>
        <v>red</v>
      </c>
      <c r="BZ358" s="1" t="str">
        <f t="shared" si="27"/>
        <v>red</v>
      </c>
      <c r="CA358" s="1" t="str">
        <f t="shared" si="28"/>
        <v>red</v>
      </c>
      <c r="CB358" s="1" t="str">
        <f t="shared" si="29"/>
        <v>red</v>
      </c>
    </row>
    <row r="359" spans="1:80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25"/>
        <v>yellow</v>
      </c>
      <c r="BY359" s="1" t="str">
        <f t="shared" si="26"/>
        <v>yellow</v>
      </c>
      <c r="BZ359" s="1" t="str">
        <f t="shared" si="27"/>
        <v>yellow</v>
      </c>
      <c r="CA359" s="1" t="str">
        <f t="shared" si="28"/>
        <v>yellow</v>
      </c>
      <c r="CB359" s="1" t="str">
        <f t="shared" si="29"/>
        <v>yellow</v>
      </c>
    </row>
    <row r="360" spans="1:80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25"/>
        <v>yellow</v>
      </c>
      <c r="BY360" s="1" t="str">
        <f t="shared" si="26"/>
        <v>yellow</v>
      </c>
      <c r="BZ360" s="1" t="str">
        <f t="shared" si="27"/>
        <v>yellow</v>
      </c>
      <c r="CA360" s="1" t="str">
        <f t="shared" si="28"/>
        <v>yellow</v>
      </c>
      <c r="CB360" s="1" t="str">
        <f t="shared" si="29"/>
        <v>yellow</v>
      </c>
    </row>
    <row r="361" spans="1:80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25"/>
        <v>yellow</v>
      </c>
      <c r="BY361" s="1" t="str">
        <f t="shared" si="26"/>
        <v>yellow</v>
      </c>
      <c r="BZ361" s="1" t="str">
        <f t="shared" si="27"/>
        <v>yellow</v>
      </c>
      <c r="CA361" s="1" t="str">
        <f t="shared" si="28"/>
        <v>yellow</v>
      </c>
      <c r="CB361" s="1" t="str">
        <f t="shared" si="29"/>
        <v>yellow</v>
      </c>
    </row>
    <row r="362" spans="1:80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25"/>
        <v>green</v>
      </c>
      <c r="BY362" s="1" t="str">
        <f t="shared" si="26"/>
        <v>green</v>
      </c>
      <c r="BZ362" s="1" t="str">
        <f t="shared" si="27"/>
        <v>green</v>
      </c>
      <c r="CA362" s="1" t="str">
        <f t="shared" si="28"/>
        <v>green</v>
      </c>
      <c r="CB362" s="1" t="str">
        <f t="shared" si="29"/>
        <v>green</v>
      </c>
    </row>
    <row r="363" spans="1:80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25"/>
        <v>green</v>
      </c>
      <c r="BY363" s="1" t="str">
        <f t="shared" si="26"/>
        <v>green</v>
      </c>
      <c r="BZ363" s="1" t="str">
        <f t="shared" si="27"/>
        <v>green</v>
      </c>
      <c r="CA363" s="1" t="str">
        <f t="shared" si="28"/>
        <v>green</v>
      </c>
      <c r="CB363" s="1" t="str">
        <f t="shared" si="29"/>
        <v>green</v>
      </c>
    </row>
    <row r="364" spans="1:80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25"/>
        <v>green</v>
      </c>
      <c r="BY364" s="1" t="str">
        <f t="shared" si="26"/>
        <v>green</v>
      </c>
      <c r="BZ364" s="1" t="str">
        <f t="shared" si="27"/>
        <v>green</v>
      </c>
      <c r="CA364" s="1" t="str">
        <f t="shared" si="28"/>
        <v>green</v>
      </c>
      <c r="CB364" s="1" t="str">
        <f t="shared" si="29"/>
        <v>green</v>
      </c>
    </row>
    <row r="365" spans="1:80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25"/>
        <v>green</v>
      </c>
      <c r="BY365" s="1" t="str">
        <f t="shared" si="26"/>
        <v>green</v>
      </c>
      <c r="BZ365" s="1" t="str">
        <f t="shared" si="27"/>
        <v>green</v>
      </c>
      <c r="CA365" s="1" t="str">
        <f t="shared" si="28"/>
        <v>green</v>
      </c>
      <c r="CB365" s="1" t="str">
        <f t="shared" si="29"/>
        <v>green</v>
      </c>
    </row>
    <row r="366" spans="1:80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25"/>
        <v>green</v>
      </c>
      <c r="BY366" s="1" t="str">
        <f t="shared" si="26"/>
        <v>green</v>
      </c>
      <c r="BZ366" s="1" t="str">
        <f t="shared" si="27"/>
        <v>green</v>
      </c>
      <c r="CA366" s="1" t="str">
        <f t="shared" si="28"/>
        <v>green</v>
      </c>
      <c r="CB366" s="1" t="str">
        <f t="shared" si="29"/>
        <v>green</v>
      </c>
    </row>
    <row r="367" spans="1:80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25"/>
        <v>green</v>
      </c>
      <c r="BY367" s="1" t="str">
        <f t="shared" si="26"/>
        <v>green</v>
      </c>
      <c r="BZ367" s="1" t="str">
        <f t="shared" si="27"/>
        <v>green</v>
      </c>
      <c r="CA367" s="1" t="str">
        <f t="shared" si="28"/>
        <v>green</v>
      </c>
      <c r="CB367" s="1" t="str">
        <f t="shared" si="29"/>
        <v>green</v>
      </c>
    </row>
    <row r="368" spans="1:80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25"/>
        <v>green</v>
      </c>
      <c r="BY368" s="1" t="str">
        <f t="shared" si="26"/>
        <v>green</v>
      </c>
      <c r="BZ368" s="1" t="str">
        <f t="shared" si="27"/>
        <v>green</v>
      </c>
      <c r="CA368" s="1" t="str">
        <f t="shared" si="28"/>
        <v>green</v>
      </c>
      <c r="CB368" s="1" t="str">
        <f t="shared" si="29"/>
        <v>green</v>
      </c>
    </row>
    <row r="369" spans="1:80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25"/>
        <v>green</v>
      </c>
      <c r="BY369" s="1" t="str">
        <f t="shared" si="26"/>
        <v>green</v>
      </c>
      <c r="BZ369" s="1" t="str">
        <f t="shared" si="27"/>
        <v>green</v>
      </c>
      <c r="CA369" s="1" t="str">
        <f t="shared" si="28"/>
        <v>green</v>
      </c>
      <c r="CB369" s="1" t="str">
        <f t="shared" si="29"/>
        <v>green</v>
      </c>
    </row>
    <row r="370" spans="1:80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25"/>
        <v>green</v>
      </c>
      <c r="BY370" s="1" t="str">
        <f t="shared" si="26"/>
        <v>green</v>
      </c>
      <c r="BZ370" s="1" t="str">
        <f t="shared" si="27"/>
        <v>green</v>
      </c>
      <c r="CA370" s="1" t="str">
        <f t="shared" si="28"/>
        <v>green</v>
      </c>
      <c r="CB370" s="1" t="str">
        <f t="shared" si="29"/>
        <v>green</v>
      </c>
    </row>
    <row r="371" spans="1:80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25"/>
        <v>green</v>
      </c>
      <c r="BY371" s="1" t="str">
        <f t="shared" si="26"/>
        <v>green</v>
      </c>
      <c r="BZ371" s="1" t="str">
        <f t="shared" si="27"/>
        <v>green</v>
      </c>
      <c r="CA371" s="1" t="str">
        <f t="shared" si="28"/>
        <v>green</v>
      </c>
      <c r="CB371" s="1" t="str">
        <f t="shared" si="29"/>
        <v>green</v>
      </c>
    </row>
    <row r="372" spans="1:80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25"/>
        <v>green</v>
      </c>
      <c r="BY372" s="1" t="str">
        <f t="shared" si="26"/>
        <v>green</v>
      </c>
      <c r="BZ372" s="1" t="str">
        <f t="shared" si="27"/>
        <v>green</v>
      </c>
      <c r="CA372" s="1" t="str">
        <f t="shared" si="28"/>
        <v>green</v>
      </c>
      <c r="CB372" s="1" t="str">
        <f t="shared" si="29"/>
        <v>green</v>
      </c>
    </row>
    <row r="373" spans="1:80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25"/>
        <v>green</v>
      </c>
      <c r="BY373" s="1" t="str">
        <f t="shared" si="26"/>
        <v>green</v>
      </c>
      <c r="BZ373" s="1" t="str">
        <f t="shared" si="27"/>
        <v>green</v>
      </c>
      <c r="CA373" s="1" t="str">
        <f t="shared" si="28"/>
        <v>green</v>
      </c>
      <c r="CB373" s="1" t="str">
        <f t="shared" si="29"/>
        <v>green</v>
      </c>
    </row>
    <row r="374" spans="1:80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25"/>
        <v>green</v>
      </c>
      <c r="BY374" s="1" t="str">
        <f t="shared" si="26"/>
        <v>green</v>
      </c>
      <c r="BZ374" s="1" t="str">
        <f t="shared" si="27"/>
        <v>green</v>
      </c>
      <c r="CA374" s="1" t="str">
        <f t="shared" si="28"/>
        <v>green</v>
      </c>
      <c r="CB374" s="1" t="str">
        <f t="shared" si="29"/>
        <v>green</v>
      </c>
    </row>
    <row r="375" spans="1:80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25"/>
        <v>green</v>
      </c>
      <c r="BY375" s="1" t="str">
        <f t="shared" si="26"/>
        <v>green</v>
      </c>
      <c r="BZ375" s="1" t="str">
        <f t="shared" si="27"/>
        <v>green</v>
      </c>
      <c r="CA375" s="1" t="str">
        <f t="shared" si="28"/>
        <v>green</v>
      </c>
      <c r="CB375" s="1" t="str">
        <f t="shared" si="29"/>
        <v>green</v>
      </c>
    </row>
    <row r="376" spans="1:80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25"/>
        <v>green</v>
      </c>
      <c r="BY376" s="1" t="str">
        <f t="shared" si="26"/>
        <v>green</v>
      </c>
      <c r="BZ376" s="1" t="str">
        <f t="shared" si="27"/>
        <v>green</v>
      </c>
      <c r="CA376" s="1" t="str">
        <f t="shared" si="28"/>
        <v>green</v>
      </c>
      <c r="CB376" s="1" t="str">
        <f t="shared" si="29"/>
        <v>green</v>
      </c>
    </row>
    <row r="377" spans="1:80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25"/>
        <v>green</v>
      </c>
      <c r="BY377" s="1" t="str">
        <f t="shared" si="26"/>
        <v>green</v>
      </c>
      <c r="BZ377" s="1" t="str">
        <f t="shared" si="27"/>
        <v>green</v>
      </c>
      <c r="CA377" s="1" t="str">
        <f t="shared" si="28"/>
        <v>green</v>
      </c>
      <c r="CB377" s="1" t="str">
        <f t="shared" si="29"/>
        <v>green</v>
      </c>
    </row>
    <row r="378" spans="1:80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25"/>
        <v>green</v>
      </c>
      <c r="BY378" s="1" t="str">
        <f t="shared" si="26"/>
        <v>green</v>
      </c>
      <c r="BZ378" s="1" t="str">
        <f t="shared" si="27"/>
        <v>green</v>
      </c>
      <c r="CA378" s="1" t="str">
        <f t="shared" si="28"/>
        <v>green</v>
      </c>
      <c r="CB378" s="1" t="str">
        <f t="shared" si="29"/>
        <v>green</v>
      </c>
    </row>
    <row r="379" spans="1:80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25"/>
        <v>green</v>
      </c>
      <c r="BY379" s="1" t="str">
        <f t="shared" si="26"/>
        <v>green</v>
      </c>
      <c r="BZ379" s="1" t="str">
        <f t="shared" si="27"/>
        <v>green</v>
      </c>
      <c r="CA379" s="1" t="str">
        <f t="shared" si="28"/>
        <v>green</v>
      </c>
      <c r="CB379" s="1" t="str">
        <f t="shared" si="29"/>
        <v>green</v>
      </c>
    </row>
    <row r="380" spans="1:80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25"/>
        <v>green</v>
      </c>
      <c r="BY380" s="1" t="str">
        <f t="shared" si="26"/>
        <v>green</v>
      </c>
      <c r="BZ380" s="1" t="str">
        <f t="shared" si="27"/>
        <v>green</v>
      </c>
      <c r="CA380" s="1" t="str">
        <f t="shared" si="28"/>
        <v>green</v>
      </c>
      <c r="CB380" s="1" t="str">
        <f t="shared" si="29"/>
        <v>green</v>
      </c>
    </row>
    <row r="381" spans="1:80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25"/>
        <v>green</v>
      </c>
      <c r="BY381" s="1" t="str">
        <f t="shared" si="26"/>
        <v>green</v>
      </c>
      <c r="BZ381" s="1" t="str">
        <f t="shared" si="27"/>
        <v>green</v>
      </c>
      <c r="CA381" s="1" t="str">
        <f t="shared" si="28"/>
        <v>green</v>
      </c>
      <c r="CB381" s="1" t="str">
        <f t="shared" si="29"/>
        <v>green</v>
      </c>
    </row>
    <row r="382" spans="1:80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25"/>
        <v>green</v>
      </c>
      <c r="BY382" s="1" t="str">
        <f t="shared" si="26"/>
        <v>green</v>
      </c>
      <c r="BZ382" s="1" t="str">
        <f t="shared" si="27"/>
        <v>green</v>
      </c>
      <c r="CA382" s="1" t="str">
        <f t="shared" si="28"/>
        <v>green</v>
      </c>
      <c r="CB382" s="1" t="str">
        <f t="shared" si="29"/>
        <v>green</v>
      </c>
    </row>
    <row r="383" spans="1:80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25"/>
        <v>green</v>
      </c>
      <c r="BY383" s="1" t="str">
        <f t="shared" si="26"/>
        <v>green</v>
      </c>
      <c r="BZ383" s="1" t="str">
        <f t="shared" si="27"/>
        <v>green</v>
      </c>
      <c r="CA383" s="1" t="str">
        <f t="shared" si="28"/>
        <v>green</v>
      </c>
      <c r="CB383" s="1" t="str">
        <f t="shared" si="29"/>
        <v>green</v>
      </c>
    </row>
    <row r="384" spans="1:80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25"/>
        <v>green</v>
      </c>
      <c r="BY384" s="1" t="str">
        <f t="shared" si="26"/>
        <v>green</v>
      </c>
      <c r="BZ384" s="1" t="str">
        <f t="shared" si="27"/>
        <v>green</v>
      </c>
      <c r="CA384" s="1" t="str">
        <f t="shared" si="28"/>
        <v>green</v>
      </c>
      <c r="CB384" s="1" t="str">
        <f t="shared" si="29"/>
        <v>green</v>
      </c>
    </row>
    <row r="385" spans="1:80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25"/>
        <v>green</v>
      </c>
      <c r="BY385" s="1" t="str">
        <f t="shared" si="26"/>
        <v>green</v>
      </c>
      <c r="BZ385" s="1" t="str">
        <f t="shared" si="27"/>
        <v>green</v>
      </c>
      <c r="CA385" s="1" t="str">
        <f t="shared" si="28"/>
        <v>green</v>
      </c>
      <c r="CB385" s="1" t="str">
        <f t="shared" si="29"/>
        <v>green</v>
      </c>
    </row>
    <row r="386" spans="1:80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25"/>
        <v>green</v>
      </c>
      <c r="BY386" s="1" t="str">
        <f t="shared" si="26"/>
        <v>green</v>
      </c>
      <c r="BZ386" s="1" t="str">
        <f t="shared" si="27"/>
        <v>green</v>
      </c>
      <c r="CA386" s="1" t="str">
        <f t="shared" si="28"/>
        <v>green</v>
      </c>
      <c r="CB386" s="1" t="str">
        <f t="shared" si="29"/>
        <v>green</v>
      </c>
    </row>
    <row r="387" spans="1:80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0">BW387</f>
        <v>green</v>
      </c>
      <c r="BY387" s="1" t="str">
        <f t="shared" ref="BY387:BY450" si="31">BX387</f>
        <v>green</v>
      </c>
      <c r="BZ387" s="1" t="str">
        <f t="shared" ref="BZ387:BZ450" si="32">BY387</f>
        <v>green</v>
      </c>
      <c r="CA387" s="1" t="str">
        <f t="shared" ref="CA387:CA450" si="33">BZ387</f>
        <v>green</v>
      </c>
      <c r="CB387" s="1" t="str">
        <f t="shared" ref="CB387:CB450" si="34">CA387</f>
        <v>green</v>
      </c>
    </row>
    <row r="388" spans="1:80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0"/>
        <v>green</v>
      </c>
      <c r="BY388" s="1" t="str">
        <f t="shared" si="31"/>
        <v>green</v>
      </c>
      <c r="BZ388" s="1" t="str">
        <f t="shared" si="32"/>
        <v>green</v>
      </c>
      <c r="CA388" s="1" t="str">
        <f t="shared" si="33"/>
        <v>green</v>
      </c>
      <c r="CB388" s="1" t="str">
        <f t="shared" si="34"/>
        <v>green</v>
      </c>
    </row>
    <row r="389" spans="1:80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0"/>
        <v>green</v>
      </c>
      <c r="BY389" s="1" t="str">
        <f t="shared" si="31"/>
        <v>green</v>
      </c>
      <c r="BZ389" s="1" t="str">
        <f t="shared" si="32"/>
        <v>green</v>
      </c>
      <c r="CA389" s="1" t="str">
        <f t="shared" si="33"/>
        <v>green</v>
      </c>
      <c r="CB389" s="1" t="str">
        <f t="shared" si="34"/>
        <v>green</v>
      </c>
    </row>
    <row r="390" spans="1:80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0"/>
        <v>yellow</v>
      </c>
      <c r="BY390" s="1" t="str">
        <f t="shared" si="31"/>
        <v>yellow</v>
      </c>
      <c r="BZ390" s="1" t="str">
        <f t="shared" si="32"/>
        <v>yellow</v>
      </c>
      <c r="CA390" s="1" t="str">
        <f t="shared" si="33"/>
        <v>yellow</v>
      </c>
      <c r="CB390" s="1" t="str">
        <f t="shared" si="34"/>
        <v>yellow</v>
      </c>
    </row>
    <row r="391" spans="1:80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0"/>
        <v>yellow</v>
      </c>
      <c r="BY391" s="1" t="str">
        <f t="shared" si="31"/>
        <v>yellow</v>
      </c>
      <c r="BZ391" s="1" t="str">
        <f t="shared" si="32"/>
        <v>yellow</v>
      </c>
      <c r="CA391" s="1" t="str">
        <f t="shared" si="33"/>
        <v>yellow</v>
      </c>
      <c r="CB391" s="1" t="str">
        <f t="shared" si="34"/>
        <v>yellow</v>
      </c>
    </row>
    <row r="392" spans="1:80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0"/>
        <v>yellow</v>
      </c>
      <c r="BY392" s="1" t="str">
        <f t="shared" si="31"/>
        <v>yellow</v>
      </c>
      <c r="BZ392" s="1" t="str">
        <f t="shared" si="32"/>
        <v>yellow</v>
      </c>
      <c r="CA392" s="1" t="str">
        <f t="shared" si="33"/>
        <v>yellow</v>
      </c>
      <c r="CB392" s="1" t="str">
        <f t="shared" si="34"/>
        <v>yellow</v>
      </c>
    </row>
    <row r="393" spans="1:80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0"/>
        <v>yellow</v>
      </c>
      <c r="BY393" s="1" t="str">
        <f t="shared" si="31"/>
        <v>yellow</v>
      </c>
      <c r="BZ393" s="1" t="str">
        <f t="shared" si="32"/>
        <v>yellow</v>
      </c>
      <c r="CA393" s="1" t="str">
        <f t="shared" si="33"/>
        <v>yellow</v>
      </c>
      <c r="CB393" s="1" t="str">
        <f t="shared" si="34"/>
        <v>yellow</v>
      </c>
    </row>
    <row r="394" spans="1:80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0"/>
        <v>yellow</v>
      </c>
      <c r="BY394" s="1" t="str">
        <f t="shared" si="31"/>
        <v>yellow</v>
      </c>
      <c r="BZ394" s="1" t="str">
        <f t="shared" si="32"/>
        <v>yellow</v>
      </c>
      <c r="CA394" s="1" t="str">
        <f t="shared" si="33"/>
        <v>yellow</v>
      </c>
      <c r="CB394" s="1" t="str">
        <f t="shared" si="34"/>
        <v>yellow</v>
      </c>
    </row>
    <row r="395" spans="1:80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0"/>
        <v>red</v>
      </c>
      <c r="BY395" s="1" t="str">
        <f t="shared" si="31"/>
        <v>red</v>
      </c>
      <c r="BZ395" s="1" t="str">
        <f t="shared" si="32"/>
        <v>red</v>
      </c>
      <c r="CA395" s="1" t="str">
        <f t="shared" si="33"/>
        <v>red</v>
      </c>
      <c r="CB395" s="1" t="str">
        <f t="shared" si="34"/>
        <v>red</v>
      </c>
    </row>
    <row r="396" spans="1:80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0"/>
        <v>red</v>
      </c>
      <c r="BY396" s="1" t="str">
        <f t="shared" si="31"/>
        <v>red</v>
      </c>
      <c r="BZ396" s="1" t="str">
        <f t="shared" si="32"/>
        <v>red</v>
      </c>
      <c r="CA396" s="1" t="str">
        <f t="shared" si="33"/>
        <v>red</v>
      </c>
      <c r="CB396" s="1" t="str">
        <f t="shared" si="34"/>
        <v>red</v>
      </c>
    </row>
    <row r="397" spans="1:80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0"/>
        <v>orange</v>
      </c>
      <c r="BY397" s="1" t="str">
        <f t="shared" si="31"/>
        <v>orange</v>
      </c>
      <c r="BZ397" s="1" t="str">
        <f t="shared" si="32"/>
        <v>orange</v>
      </c>
      <c r="CA397" s="1" t="str">
        <f t="shared" si="33"/>
        <v>orange</v>
      </c>
      <c r="CB397" s="1" t="str">
        <f t="shared" si="34"/>
        <v>orange</v>
      </c>
    </row>
    <row r="398" spans="1:80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0"/>
        <v>orange</v>
      </c>
      <c r="BY398" s="1" t="str">
        <f t="shared" si="31"/>
        <v>orange</v>
      </c>
      <c r="BZ398" s="1" t="str">
        <f t="shared" si="32"/>
        <v>orange</v>
      </c>
      <c r="CA398" s="1" t="str">
        <f t="shared" si="33"/>
        <v>orange</v>
      </c>
      <c r="CB398" s="1" t="str">
        <f t="shared" si="34"/>
        <v>orange</v>
      </c>
    </row>
    <row r="399" spans="1:80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0"/>
        <v>orange</v>
      </c>
      <c r="BY399" s="1" t="str">
        <f t="shared" si="31"/>
        <v>orange</v>
      </c>
      <c r="BZ399" s="1" t="str">
        <f t="shared" si="32"/>
        <v>orange</v>
      </c>
      <c r="CA399" s="1" t="str">
        <f t="shared" si="33"/>
        <v>orange</v>
      </c>
      <c r="CB399" s="1" t="str">
        <f t="shared" si="34"/>
        <v>orange</v>
      </c>
    </row>
    <row r="400" spans="1:80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0"/>
        <v>red</v>
      </c>
      <c r="BY400" s="1" t="str">
        <f t="shared" si="31"/>
        <v>red</v>
      </c>
      <c r="BZ400" s="1" t="str">
        <f t="shared" si="32"/>
        <v>red</v>
      </c>
      <c r="CA400" s="1" t="str">
        <f t="shared" si="33"/>
        <v>red</v>
      </c>
      <c r="CB400" s="1" t="str">
        <f t="shared" si="34"/>
        <v>red</v>
      </c>
    </row>
    <row r="401" spans="1:80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0"/>
        <v>orange</v>
      </c>
      <c r="BY401" s="1" t="str">
        <f t="shared" si="31"/>
        <v>orange</v>
      </c>
      <c r="BZ401" s="1" t="str">
        <f t="shared" si="32"/>
        <v>orange</v>
      </c>
      <c r="CA401" s="1" t="str">
        <f t="shared" si="33"/>
        <v>orange</v>
      </c>
      <c r="CB401" s="1" t="str">
        <f t="shared" si="34"/>
        <v>orange</v>
      </c>
    </row>
    <row r="402" spans="1:80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0"/>
        <v>orange</v>
      </c>
      <c r="BY402" s="1" t="str">
        <f t="shared" si="31"/>
        <v>orange</v>
      </c>
      <c r="BZ402" s="1" t="str">
        <f t="shared" si="32"/>
        <v>orange</v>
      </c>
      <c r="CA402" s="1" t="str">
        <f t="shared" si="33"/>
        <v>orange</v>
      </c>
      <c r="CB402" s="1" t="str">
        <f t="shared" si="34"/>
        <v>orange</v>
      </c>
    </row>
    <row r="403" spans="1:80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0"/>
        <v>orange</v>
      </c>
      <c r="BY403" s="1" t="str">
        <f t="shared" si="31"/>
        <v>orange</v>
      </c>
      <c r="BZ403" s="1" t="str">
        <f t="shared" si="32"/>
        <v>orange</v>
      </c>
      <c r="CA403" s="1" t="str">
        <f t="shared" si="33"/>
        <v>orange</v>
      </c>
      <c r="CB403" s="1" t="str">
        <f t="shared" si="34"/>
        <v>orange</v>
      </c>
    </row>
    <row r="404" spans="1:80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0"/>
        <v>red</v>
      </c>
      <c r="BY404" s="1" t="str">
        <f t="shared" si="31"/>
        <v>red</v>
      </c>
      <c r="BZ404" s="1" t="str">
        <f t="shared" si="32"/>
        <v>red</v>
      </c>
      <c r="CA404" s="1" t="str">
        <f t="shared" si="33"/>
        <v>red</v>
      </c>
      <c r="CB404" s="1" t="str">
        <f t="shared" si="34"/>
        <v>red</v>
      </c>
    </row>
    <row r="405" spans="1:80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0"/>
        <v>orange</v>
      </c>
      <c r="BY405" s="1" t="str">
        <f t="shared" si="31"/>
        <v>orange</v>
      </c>
      <c r="BZ405" s="1" t="str">
        <f t="shared" si="32"/>
        <v>orange</v>
      </c>
      <c r="CA405" s="1" t="str">
        <f t="shared" si="33"/>
        <v>orange</v>
      </c>
      <c r="CB405" s="1" t="str">
        <f t="shared" si="34"/>
        <v>orange</v>
      </c>
    </row>
    <row r="406" spans="1:80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0"/>
        <v>orange</v>
      </c>
      <c r="BY406" s="1" t="str">
        <f t="shared" si="31"/>
        <v>orange</v>
      </c>
      <c r="BZ406" s="1" t="str">
        <f t="shared" si="32"/>
        <v>orange</v>
      </c>
      <c r="CA406" s="1" t="str">
        <f t="shared" si="33"/>
        <v>orange</v>
      </c>
      <c r="CB406" s="1" t="str">
        <f t="shared" si="34"/>
        <v>orange</v>
      </c>
    </row>
    <row r="407" spans="1:80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0"/>
        <v>orange</v>
      </c>
      <c r="BY407" s="1" t="str">
        <f t="shared" si="31"/>
        <v>orange</v>
      </c>
      <c r="BZ407" s="1" t="str">
        <f t="shared" si="32"/>
        <v>orange</v>
      </c>
      <c r="CA407" s="1" t="str">
        <f t="shared" si="33"/>
        <v>orange</v>
      </c>
      <c r="CB407" s="1" t="str">
        <f t="shared" si="34"/>
        <v>orange</v>
      </c>
    </row>
    <row r="408" spans="1:80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0"/>
        <v>orange</v>
      </c>
      <c r="BY408" s="1" t="str">
        <f t="shared" si="31"/>
        <v>orange</v>
      </c>
      <c r="BZ408" s="1" t="str">
        <f t="shared" si="32"/>
        <v>orange</v>
      </c>
      <c r="CA408" s="1" t="str">
        <f t="shared" si="33"/>
        <v>orange</v>
      </c>
      <c r="CB408" s="1" t="str">
        <f t="shared" si="34"/>
        <v>orange</v>
      </c>
    </row>
    <row r="409" spans="1:80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0"/>
        <v>orange</v>
      </c>
      <c r="BY409" s="1" t="str">
        <f t="shared" si="31"/>
        <v>orange</v>
      </c>
      <c r="BZ409" s="1" t="str">
        <f t="shared" si="32"/>
        <v>orange</v>
      </c>
      <c r="CA409" s="1" t="str">
        <f t="shared" si="33"/>
        <v>orange</v>
      </c>
      <c r="CB409" s="1" t="str">
        <f t="shared" si="34"/>
        <v>orange</v>
      </c>
    </row>
    <row r="410" spans="1:80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0"/>
        <v>orange</v>
      </c>
      <c r="BY410" s="1" t="str">
        <f t="shared" si="31"/>
        <v>orange</v>
      </c>
      <c r="BZ410" s="1" t="str">
        <f t="shared" si="32"/>
        <v>orange</v>
      </c>
      <c r="CA410" s="1" t="str">
        <f t="shared" si="33"/>
        <v>orange</v>
      </c>
      <c r="CB410" s="1" t="str">
        <f t="shared" si="34"/>
        <v>orange</v>
      </c>
    </row>
    <row r="411" spans="1:80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0"/>
        <v>orange</v>
      </c>
      <c r="BY411" s="1" t="str">
        <f t="shared" si="31"/>
        <v>orange</v>
      </c>
      <c r="BZ411" s="1" t="str">
        <f t="shared" si="32"/>
        <v>orange</v>
      </c>
      <c r="CA411" s="1" t="str">
        <f t="shared" si="33"/>
        <v>orange</v>
      </c>
      <c r="CB411" s="1" t="str">
        <f t="shared" si="34"/>
        <v>orange</v>
      </c>
    </row>
    <row r="412" spans="1:80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0"/>
        <v>red</v>
      </c>
      <c r="BY412" s="1" t="str">
        <f t="shared" si="31"/>
        <v>red</v>
      </c>
      <c r="BZ412" s="1" t="str">
        <f t="shared" si="32"/>
        <v>red</v>
      </c>
      <c r="CA412" s="1" t="str">
        <f t="shared" si="33"/>
        <v>red</v>
      </c>
      <c r="CB412" s="1" t="str">
        <f t="shared" si="34"/>
        <v>red</v>
      </c>
    </row>
    <row r="413" spans="1:80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0"/>
        <v>red</v>
      </c>
      <c r="BY413" s="1" t="str">
        <f t="shared" si="31"/>
        <v>red</v>
      </c>
      <c r="BZ413" s="1" t="str">
        <f t="shared" si="32"/>
        <v>red</v>
      </c>
      <c r="CA413" s="1" t="str">
        <f t="shared" si="33"/>
        <v>red</v>
      </c>
      <c r="CB413" s="1" t="str">
        <f t="shared" si="34"/>
        <v>red</v>
      </c>
    </row>
    <row r="414" spans="1:80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0"/>
        <v>yellow</v>
      </c>
      <c r="BY414" s="1" t="str">
        <f t="shared" si="31"/>
        <v>yellow</v>
      </c>
      <c r="BZ414" s="1" t="str">
        <f t="shared" si="32"/>
        <v>yellow</v>
      </c>
      <c r="CA414" s="1" t="str">
        <f t="shared" si="33"/>
        <v>yellow</v>
      </c>
      <c r="CB414" s="1" t="str">
        <f t="shared" si="34"/>
        <v>yellow</v>
      </c>
    </row>
    <row r="415" spans="1:80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0"/>
        <v>yellow</v>
      </c>
      <c r="BY415" s="1" t="str">
        <f t="shared" si="31"/>
        <v>yellow</v>
      </c>
      <c r="BZ415" s="1" t="str">
        <f t="shared" si="32"/>
        <v>yellow</v>
      </c>
      <c r="CA415" s="1" t="str">
        <f t="shared" si="33"/>
        <v>yellow</v>
      </c>
      <c r="CB415" s="1" t="str">
        <f t="shared" si="34"/>
        <v>yellow</v>
      </c>
    </row>
    <row r="416" spans="1:80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0"/>
        <v>yellow</v>
      </c>
      <c r="BY416" s="1" t="str">
        <f t="shared" si="31"/>
        <v>yellow</v>
      </c>
      <c r="BZ416" s="1" t="str">
        <f t="shared" si="32"/>
        <v>yellow</v>
      </c>
      <c r="CA416" s="1" t="str">
        <f t="shared" si="33"/>
        <v>yellow</v>
      </c>
      <c r="CB416" s="1" t="str">
        <f t="shared" si="34"/>
        <v>yellow</v>
      </c>
    </row>
    <row r="417" spans="1:80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0"/>
        <v>yellow</v>
      </c>
      <c r="BY417" s="1" t="str">
        <f t="shared" si="31"/>
        <v>yellow</v>
      </c>
      <c r="BZ417" s="1" t="str">
        <f t="shared" si="32"/>
        <v>yellow</v>
      </c>
      <c r="CA417" s="1" t="str">
        <f t="shared" si="33"/>
        <v>yellow</v>
      </c>
      <c r="CB417" s="1" t="str">
        <f t="shared" si="34"/>
        <v>yellow</v>
      </c>
    </row>
    <row r="418" spans="1:80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0"/>
        <v>yellow</v>
      </c>
      <c r="BY418" s="1" t="str">
        <f t="shared" si="31"/>
        <v>yellow</v>
      </c>
      <c r="BZ418" s="1" t="str">
        <f t="shared" si="32"/>
        <v>yellow</v>
      </c>
      <c r="CA418" s="1" t="str">
        <f t="shared" si="33"/>
        <v>yellow</v>
      </c>
      <c r="CB418" s="1" t="str">
        <f t="shared" si="34"/>
        <v>yellow</v>
      </c>
    </row>
    <row r="419" spans="1:80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0"/>
        <v>yellow</v>
      </c>
      <c r="BY419" s="1" t="str">
        <f t="shared" si="31"/>
        <v>yellow</v>
      </c>
      <c r="BZ419" s="1" t="str">
        <f t="shared" si="32"/>
        <v>yellow</v>
      </c>
      <c r="CA419" s="1" t="str">
        <f t="shared" si="33"/>
        <v>yellow</v>
      </c>
      <c r="CB419" s="1" t="str">
        <f t="shared" si="34"/>
        <v>yellow</v>
      </c>
    </row>
    <row r="420" spans="1:80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0"/>
        <v>yellow</v>
      </c>
      <c r="BY420" s="1" t="str">
        <f t="shared" si="31"/>
        <v>yellow</v>
      </c>
      <c r="BZ420" s="1" t="str">
        <f t="shared" si="32"/>
        <v>yellow</v>
      </c>
      <c r="CA420" s="1" t="str">
        <f t="shared" si="33"/>
        <v>yellow</v>
      </c>
      <c r="CB420" s="1" t="str">
        <f t="shared" si="34"/>
        <v>yellow</v>
      </c>
    </row>
    <row r="421" spans="1:80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0"/>
        <v>yellow</v>
      </c>
      <c r="BY421" s="1" t="str">
        <f t="shared" si="31"/>
        <v>yellow</v>
      </c>
      <c r="BZ421" s="1" t="str">
        <f t="shared" si="32"/>
        <v>yellow</v>
      </c>
      <c r="CA421" s="1" t="str">
        <f t="shared" si="33"/>
        <v>yellow</v>
      </c>
      <c r="CB421" s="1" t="str">
        <f t="shared" si="34"/>
        <v>yellow</v>
      </c>
    </row>
    <row r="422" spans="1:80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0"/>
        <v>yellow</v>
      </c>
      <c r="BY422" s="1" t="str">
        <f t="shared" si="31"/>
        <v>yellow</v>
      </c>
      <c r="BZ422" s="1" t="str">
        <f t="shared" si="32"/>
        <v>yellow</v>
      </c>
      <c r="CA422" s="1" t="str">
        <f t="shared" si="33"/>
        <v>yellow</v>
      </c>
      <c r="CB422" s="1" t="str">
        <f t="shared" si="34"/>
        <v>yellow</v>
      </c>
    </row>
    <row r="423" spans="1:80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0"/>
        <v>yellow</v>
      </c>
      <c r="BY423" s="1" t="str">
        <f t="shared" si="31"/>
        <v>yellow</v>
      </c>
      <c r="BZ423" s="1" t="str">
        <f t="shared" si="32"/>
        <v>yellow</v>
      </c>
      <c r="CA423" s="1" t="str">
        <f t="shared" si="33"/>
        <v>yellow</v>
      </c>
      <c r="CB423" s="1" t="str">
        <f t="shared" si="34"/>
        <v>yellow</v>
      </c>
    </row>
    <row r="424" spans="1:80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0"/>
        <v>green</v>
      </c>
      <c r="BY424" s="1" t="str">
        <f t="shared" si="31"/>
        <v>green</v>
      </c>
      <c r="BZ424" s="1" t="str">
        <f t="shared" si="32"/>
        <v>green</v>
      </c>
      <c r="CA424" s="1" t="str">
        <f t="shared" si="33"/>
        <v>green</v>
      </c>
      <c r="CB424" s="1" t="str">
        <f t="shared" si="34"/>
        <v>green</v>
      </c>
    </row>
    <row r="425" spans="1:80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0"/>
        <v>green</v>
      </c>
      <c r="BY425" s="1" t="str">
        <f t="shared" si="31"/>
        <v>green</v>
      </c>
      <c r="BZ425" s="1" t="str">
        <f t="shared" si="32"/>
        <v>green</v>
      </c>
      <c r="CA425" s="1" t="str">
        <f t="shared" si="33"/>
        <v>green</v>
      </c>
      <c r="CB425" s="1" t="str">
        <f t="shared" si="34"/>
        <v>green</v>
      </c>
    </row>
    <row r="426" spans="1:80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0"/>
        <v>green</v>
      </c>
      <c r="BY426" s="1" t="str">
        <f t="shared" si="31"/>
        <v>green</v>
      </c>
      <c r="BZ426" s="1" t="str">
        <f t="shared" si="32"/>
        <v>green</v>
      </c>
      <c r="CA426" s="1" t="str">
        <f t="shared" si="33"/>
        <v>green</v>
      </c>
      <c r="CB426" s="1" t="str">
        <f t="shared" si="34"/>
        <v>green</v>
      </c>
    </row>
    <row r="427" spans="1:80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0"/>
        <v>green</v>
      </c>
      <c r="BY427" s="1" t="str">
        <f t="shared" si="31"/>
        <v>green</v>
      </c>
      <c r="BZ427" s="1" t="str">
        <f t="shared" si="32"/>
        <v>green</v>
      </c>
      <c r="CA427" s="1" t="str">
        <f t="shared" si="33"/>
        <v>green</v>
      </c>
      <c r="CB427" s="1" t="str">
        <f t="shared" si="34"/>
        <v>green</v>
      </c>
    </row>
    <row r="428" spans="1:80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0"/>
        <v>green</v>
      </c>
      <c r="BY428" s="1" t="str">
        <f t="shared" si="31"/>
        <v>green</v>
      </c>
      <c r="BZ428" s="1" t="str">
        <f t="shared" si="32"/>
        <v>green</v>
      </c>
      <c r="CA428" s="1" t="str">
        <f t="shared" si="33"/>
        <v>green</v>
      </c>
      <c r="CB428" s="1" t="str">
        <f t="shared" si="34"/>
        <v>green</v>
      </c>
    </row>
    <row r="429" spans="1:80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0"/>
        <v>green</v>
      </c>
      <c r="BY429" s="1" t="str">
        <f t="shared" si="31"/>
        <v>green</v>
      </c>
      <c r="BZ429" s="1" t="str">
        <f t="shared" si="32"/>
        <v>green</v>
      </c>
      <c r="CA429" s="1" t="str">
        <f t="shared" si="33"/>
        <v>green</v>
      </c>
      <c r="CB429" s="1" t="str">
        <f t="shared" si="34"/>
        <v>green</v>
      </c>
    </row>
    <row r="430" spans="1:80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0"/>
        <v>green</v>
      </c>
      <c r="BY430" s="1" t="str">
        <f t="shared" si="31"/>
        <v>green</v>
      </c>
      <c r="BZ430" s="1" t="str">
        <f t="shared" si="32"/>
        <v>green</v>
      </c>
      <c r="CA430" s="1" t="str">
        <f t="shared" si="33"/>
        <v>green</v>
      </c>
      <c r="CB430" s="1" t="str">
        <f t="shared" si="34"/>
        <v>green</v>
      </c>
    </row>
    <row r="431" spans="1:80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0"/>
        <v>green</v>
      </c>
      <c r="BY431" s="1" t="str">
        <f t="shared" si="31"/>
        <v>green</v>
      </c>
      <c r="BZ431" s="1" t="str">
        <f t="shared" si="32"/>
        <v>green</v>
      </c>
      <c r="CA431" s="1" t="str">
        <f t="shared" si="33"/>
        <v>green</v>
      </c>
      <c r="CB431" s="1" t="str">
        <f t="shared" si="34"/>
        <v>green</v>
      </c>
    </row>
    <row r="432" spans="1:80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0"/>
        <v>green</v>
      </c>
      <c r="BY432" s="1" t="str">
        <f t="shared" si="31"/>
        <v>green</v>
      </c>
      <c r="BZ432" s="1" t="str">
        <f t="shared" si="32"/>
        <v>green</v>
      </c>
      <c r="CA432" s="1" t="str">
        <f t="shared" si="33"/>
        <v>green</v>
      </c>
      <c r="CB432" s="1" t="str">
        <f t="shared" si="34"/>
        <v>green</v>
      </c>
    </row>
    <row r="433" spans="1:80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0"/>
        <v>green</v>
      </c>
      <c r="BY433" s="1" t="str">
        <f t="shared" si="31"/>
        <v>green</v>
      </c>
      <c r="BZ433" s="1" t="str">
        <f t="shared" si="32"/>
        <v>green</v>
      </c>
      <c r="CA433" s="1" t="str">
        <f t="shared" si="33"/>
        <v>green</v>
      </c>
      <c r="CB433" s="1" t="str">
        <f t="shared" si="34"/>
        <v>green</v>
      </c>
    </row>
    <row r="434" spans="1:80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0"/>
        <v>green</v>
      </c>
      <c r="BY434" s="1" t="str">
        <f t="shared" si="31"/>
        <v>green</v>
      </c>
      <c r="BZ434" s="1" t="str">
        <f t="shared" si="32"/>
        <v>green</v>
      </c>
      <c r="CA434" s="1" t="str">
        <f t="shared" si="33"/>
        <v>green</v>
      </c>
      <c r="CB434" s="1" t="str">
        <f t="shared" si="34"/>
        <v>green</v>
      </c>
    </row>
    <row r="435" spans="1:80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0"/>
        <v>green</v>
      </c>
      <c r="BY435" s="1" t="str">
        <f t="shared" si="31"/>
        <v>green</v>
      </c>
      <c r="BZ435" s="1" t="str">
        <f t="shared" si="32"/>
        <v>green</v>
      </c>
      <c r="CA435" s="1" t="str">
        <f t="shared" si="33"/>
        <v>green</v>
      </c>
      <c r="CB435" s="1" t="str">
        <f t="shared" si="34"/>
        <v>green</v>
      </c>
    </row>
    <row r="436" spans="1:80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0"/>
        <v>green</v>
      </c>
      <c r="BY436" s="1" t="str">
        <f t="shared" si="31"/>
        <v>green</v>
      </c>
      <c r="BZ436" s="1" t="str">
        <f t="shared" si="32"/>
        <v>green</v>
      </c>
      <c r="CA436" s="1" t="str">
        <f t="shared" si="33"/>
        <v>green</v>
      </c>
      <c r="CB436" s="1" t="str">
        <f t="shared" si="34"/>
        <v>green</v>
      </c>
    </row>
    <row r="437" spans="1:80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0"/>
        <v>green</v>
      </c>
      <c r="BY437" s="1" t="str">
        <f t="shared" si="31"/>
        <v>green</v>
      </c>
      <c r="BZ437" s="1" t="str">
        <f t="shared" si="32"/>
        <v>green</v>
      </c>
      <c r="CA437" s="1" t="str">
        <f t="shared" si="33"/>
        <v>green</v>
      </c>
      <c r="CB437" s="1" t="str">
        <f t="shared" si="34"/>
        <v>green</v>
      </c>
    </row>
    <row r="438" spans="1:80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0"/>
        <v>green</v>
      </c>
      <c r="BY438" s="1" t="str">
        <f t="shared" si="31"/>
        <v>green</v>
      </c>
      <c r="BZ438" s="1" t="str">
        <f t="shared" si="32"/>
        <v>green</v>
      </c>
      <c r="CA438" s="1" t="str">
        <f t="shared" si="33"/>
        <v>green</v>
      </c>
      <c r="CB438" s="1" t="str">
        <f t="shared" si="34"/>
        <v>green</v>
      </c>
    </row>
    <row r="439" spans="1:80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0"/>
        <v>green</v>
      </c>
      <c r="BY439" s="1" t="str">
        <f t="shared" si="31"/>
        <v>green</v>
      </c>
      <c r="BZ439" s="1" t="str">
        <f t="shared" si="32"/>
        <v>green</v>
      </c>
      <c r="CA439" s="1" t="str">
        <f t="shared" si="33"/>
        <v>green</v>
      </c>
      <c r="CB439" s="1" t="str">
        <f t="shared" si="34"/>
        <v>green</v>
      </c>
    </row>
    <row r="440" spans="1:80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0"/>
        <v>yellow</v>
      </c>
      <c r="BY440" s="1" t="str">
        <f t="shared" si="31"/>
        <v>yellow</v>
      </c>
      <c r="BZ440" s="1" t="str">
        <f t="shared" si="32"/>
        <v>yellow</v>
      </c>
      <c r="CA440" s="1" t="str">
        <f t="shared" si="33"/>
        <v>yellow</v>
      </c>
      <c r="CB440" s="1" t="str">
        <f t="shared" si="34"/>
        <v>yellow</v>
      </c>
    </row>
    <row r="441" spans="1:80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0"/>
        <v>yellow</v>
      </c>
      <c r="BY441" s="1" t="str">
        <f t="shared" si="31"/>
        <v>yellow</v>
      </c>
      <c r="BZ441" s="1" t="str">
        <f t="shared" si="32"/>
        <v>yellow</v>
      </c>
      <c r="CA441" s="1" t="str">
        <f t="shared" si="33"/>
        <v>yellow</v>
      </c>
      <c r="CB441" s="1" t="str">
        <f t="shared" si="34"/>
        <v>yellow</v>
      </c>
    </row>
    <row r="442" spans="1:80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0"/>
        <v>yellow</v>
      </c>
      <c r="BY442" s="1" t="str">
        <f t="shared" si="31"/>
        <v>yellow</v>
      </c>
      <c r="BZ442" s="1" t="str">
        <f t="shared" si="32"/>
        <v>yellow</v>
      </c>
      <c r="CA442" s="1" t="str">
        <f t="shared" si="33"/>
        <v>yellow</v>
      </c>
      <c r="CB442" s="1" t="str">
        <f t="shared" si="34"/>
        <v>yellow</v>
      </c>
    </row>
    <row r="443" spans="1:80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0"/>
        <v>yellow</v>
      </c>
      <c r="BY443" s="1" t="str">
        <f t="shared" si="31"/>
        <v>yellow</v>
      </c>
      <c r="BZ443" s="1" t="str">
        <f t="shared" si="32"/>
        <v>yellow</v>
      </c>
      <c r="CA443" s="1" t="str">
        <f t="shared" si="33"/>
        <v>yellow</v>
      </c>
      <c r="CB443" s="1" t="str">
        <f t="shared" si="34"/>
        <v>yellow</v>
      </c>
    </row>
    <row r="444" spans="1:80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0"/>
        <v>yellow</v>
      </c>
      <c r="BY444" s="1" t="str">
        <f t="shared" si="31"/>
        <v>yellow</v>
      </c>
      <c r="BZ444" s="1" t="str">
        <f t="shared" si="32"/>
        <v>yellow</v>
      </c>
      <c r="CA444" s="1" t="str">
        <f t="shared" si="33"/>
        <v>yellow</v>
      </c>
      <c r="CB444" s="1" t="str">
        <f t="shared" si="34"/>
        <v>yellow</v>
      </c>
    </row>
    <row r="445" spans="1:80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0"/>
        <v>yellow</v>
      </c>
      <c r="BY445" s="1" t="str">
        <f t="shared" si="31"/>
        <v>yellow</v>
      </c>
      <c r="BZ445" s="1" t="str">
        <f t="shared" si="32"/>
        <v>yellow</v>
      </c>
      <c r="CA445" s="1" t="str">
        <f t="shared" si="33"/>
        <v>yellow</v>
      </c>
      <c r="CB445" s="1" t="str">
        <f t="shared" si="34"/>
        <v>yellow</v>
      </c>
    </row>
    <row r="446" spans="1:80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0"/>
        <v>yellow</v>
      </c>
      <c r="BY446" s="1" t="str">
        <f t="shared" si="31"/>
        <v>yellow</v>
      </c>
      <c r="BZ446" s="1" t="str">
        <f t="shared" si="32"/>
        <v>yellow</v>
      </c>
      <c r="CA446" s="1" t="str">
        <f t="shared" si="33"/>
        <v>yellow</v>
      </c>
      <c r="CB446" s="1" t="str">
        <f t="shared" si="34"/>
        <v>yellow</v>
      </c>
    </row>
    <row r="447" spans="1:80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0"/>
        <v>yellow</v>
      </c>
      <c r="BY447" s="1" t="str">
        <f t="shared" si="31"/>
        <v>yellow</v>
      </c>
      <c r="BZ447" s="1" t="str">
        <f t="shared" si="32"/>
        <v>yellow</v>
      </c>
      <c r="CA447" s="1" t="str">
        <f t="shared" si="33"/>
        <v>yellow</v>
      </c>
      <c r="CB447" s="1" t="str">
        <f t="shared" si="34"/>
        <v>yellow</v>
      </c>
    </row>
    <row r="448" spans="1:80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0"/>
        <v>yellow</v>
      </c>
      <c r="BY448" s="1" t="str">
        <f t="shared" si="31"/>
        <v>yellow</v>
      </c>
      <c r="BZ448" s="1" t="str">
        <f t="shared" si="32"/>
        <v>yellow</v>
      </c>
      <c r="CA448" s="1" t="str">
        <f t="shared" si="33"/>
        <v>yellow</v>
      </c>
      <c r="CB448" s="1" t="str">
        <f t="shared" si="34"/>
        <v>yellow</v>
      </c>
    </row>
    <row r="449" spans="1:80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0"/>
        <v>yellow</v>
      </c>
      <c r="BY449" s="1" t="str">
        <f t="shared" si="31"/>
        <v>yellow</v>
      </c>
      <c r="BZ449" s="1" t="str">
        <f t="shared" si="32"/>
        <v>yellow</v>
      </c>
      <c r="CA449" s="1" t="str">
        <f t="shared" si="33"/>
        <v>yellow</v>
      </c>
      <c r="CB449" s="1" t="str">
        <f t="shared" si="34"/>
        <v>yellow</v>
      </c>
    </row>
    <row r="450" spans="1:80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0"/>
        <v>yellow</v>
      </c>
      <c r="BY450" s="1" t="str">
        <f t="shared" si="31"/>
        <v>yellow</v>
      </c>
      <c r="BZ450" s="1" t="str">
        <f t="shared" si="32"/>
        <v>yellow</v>
      </c>
      <c r="CA450" s="1" t="str">
        <f t="shared" si="33"/>
        <v>yellow</v>
      </c>
      <c r="CB450" s="1" t="str">
        <f t="shared" si="34"/>
        <v>yellow</v>
      </c>
    </row>
    <row r="451" spans="1:80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35">BW451</f>
        <v>yellow</v>
      </c>
      <c r="BY451" s="1" t="str">
        <f t="shared" ref="BY451:BY514" si="36">BX451</f>
        <v>yellow</v>
      </c>
      <c r="BZ451" s="1" t="str">
        <f t="shared" ref="BZ451:BZ514" si="37">BY451</f>
        <v>yellow</v>
      </c>
      <c r="CA451" s="1" t="str">
        <f t="shared" ref="CA451:CA514" si="38">BZ451</f>
        <v>yellow</v>
      </c>
      <c r="CB451" s="1" t="str">
        <f t="shared" ref="CB451:CB514" si="39">CA451</f>
        <v>yellow</v>
      </c>
    </row>
    <row r="452" spans="1:80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35"/>
        <v>yellow</v>
      </c>
      <c r="BY452" s="1" t="str">
        <f t="shared" si="36"/>
        <v>yellow</v>
      </c>
      <c r="BZ452" s="1" t="str">
        <f t="shared" si="37"/>
        <v>yellow</v>
      </c>
      <c r="CA452" s="1" t="str">
        <f t="shared" si="38"/>
        <v>yellow</v>
      </c>
      <c r="CB452" s="1" t="str">
        <f t="shared" si="39"/>
        <v>yellow</v>
      </c>
    </row>
    <row r="453" spans="1:80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35"/>
        <v>yellow</v>
      </c>
      <c r="BY453" s="1" t="str">
        <f t="shared" si="36"/>
        <v>yellow</v>
      </c>
      <c r="BZ453" s="1" t="str">
        <f t="shared" si="37"/>
        <v>yellow</v>
      </c>
      <c r="CA453" s="1" t="str">
        <f t="shared" si="38"/>
        <v>yellow</v>
      </c>
      <c r="CB453" s="1" t="str">
        <f t="shared" si="39"/>
        <v>yellow</v>
      </c>
    </row>
    <row r="454" spans="1:80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35"/>
        <v>yellow</v>
      </c>
      <c r="BY454" s="1" t="str">
        <f t="shared" si="36"/>
        <v>yellow</v>
      </c>
      <c r="BZ454" s="1" t="str">
        <f t="shared" si="37"/>
        <v>yellow</v>
      </c>
      <c r="CA454" s="1" t="str">
        <f t="shared" si="38"/>
        <v>yellow</v>
      </c>
      <c r="CB454" s="1" t="str">
        <f t="shared" si="39"/>
        <v>yellow</v>
      </c>
    </row>
    <row r="455" spans="1:80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35"/>
        <v>yellow</v>
      </c>
      <c r="BY455" s="1" t="str">
        <f t="shared" si="36"/>
        <v>yellow</v>
      </c>
      <c r="BZ455" s="1" t="str">
        <f t="shared" si="37"/>
        <v>yellow</v>
      </c>
      <c r="CA455" s="1" t="str">
        <f t="shared" si="38"/>
        <v>yellow</v>
      </c>
      <c r="CB455" s="1" t="str">
        <f t="shared" si="39"/>
        <v>yellow</v>
      </c>
    </row>
    <row r="456" spans="1:80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35"/>
        <v>yellow</v>
      </c>
      <c r="BY456" s="1" t="str">
        <f t="shared" si="36"/>
        <v>yellow</v>
      </c>
      <c r="BZ456" s="1" t="str">
        <f t="shared" si="37"/>
        <v>yellow</v>
      </c>
      <c r="CA456" s="1" t="str">
        <f t="shared" si="38"/>
        <v>yellow</v>
      </c>
      <c r="CB456" s="1" t="str">
        <f t="shared" si="39"/>
        <v>yellow</v>
      </c>
    </row>
    <row r="457" spans="1:80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35"/>
        <v>yellow</v>
      </c>
      <c r="BY457" s="1" t="str">
        <f t="shared" si="36"/>
        <v>yellow</v>
      </c>
      <c r="BZ457" s="1" t="str">
        <f t="shared" si="37"/>
        <v>yellow</v>
      </c>
      <c r="CA457" s="1" t="str">
        <f t="shared" si="38"/>
        <v>yellow</v>
      </c>
      <c r="CB457" s="1" t="str">
        <f t="shared" si="39"/>
        <v>yellow</v>
      </c>
    </row>
    <row r="458" spans="1:80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35"/>
        <v>yellow</v>
      </c>
      <c r="BY458" s="1" t="str">
        <f t="shared" si="36"/>
        <v>yellow</v>
      </c>
      <c r="BZ458" s="1" t="str">
        <f t="shared" si="37"/>
        <v>yellow</v>
      </c>
      <c r="CA458" s="1" t="str">
        <f t="shared" si="38"/>
        <v>yellow</v>
      </c>
      <c r="CB458" s="1" t="str">
        <f t="shared" si="39"/>
        <v>yellow</v>
      </c>
    </row>
    <row r="459" spans="1:80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35"/>
        <v>yellow</v>
      </c>
      <c r="BY459" s="1" t="str">
        <f t="shared" si="36"/>
        <v>yellow</v>
      </c>
      <c r="BZ459" s="1" t="str">
        <f t="shared" si="37"/>
        <v>yellow</v>
      </c>
      <c r="CA459" s="1" t="str">
        <f t="shared" si="38"/>
        <v>yellow</v>
      </c>
      <c r="CB459" s="1" t="str">
        <f t="shared" si="39"/>
        <v>yellow</v>
      </c>
    </row>
    <row r="460" spans="1:80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35"/>
        <v>yellow</v>
      </c>
      <c r="BY460" s="1" t="str">
        <f t="shared" si="36"/>
        <v>yellow</v>
      </c>
      <c r="BZ460" s="1" t="str">
        <f t="shared" si="37"/>
        <v>yellow</v>
      </c>
      <c r="CA460" s="1" t="str">
        <f t="shared" si="38"/>
        <v>yellow</v>
      </c>
      <c r="CB460" s="1" t="str">
        <f t="shared" si="39"/>
        <v>yellow</v>
      </c>
    </row>
    <row r="461" spans="1:80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35"/>
        <v>yellow</v>
      </c>
      <c r="BY461" s="1" t="str">
        <f t="shared" si="36"/>
        <v>yellow</v>
      </c>
      <c r="BZ461" s="1" t="str">
        <f t="shared" si="37"/>
        <v>yellow</v>
      </c>
      <c r="CA461" s="1" t="str">
        <f t="shared" si="38"/>
        <v>yellow</v>
      </c>
      <c r="CB461" s="1" t="str">
        <f t="shared" si="39"/>
        <v>yellow</v>
      </c>
    </row>
    <row r="462" spans="1:80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35"/>
        <v>yellow</v>
      </c>
      <c r="BY462" s="1" t="str">
        <f t="shared" si="36"/>
        <v>yellow</v>
      </c>
      <c r="BZ462" s="1" t="str">
        <f t="shared" si="37"/>
        <v>yellow</v>
      </c>
      <c r="CA462" s="1" t="str">
        <f t="shared" si="38"/>
        <v>yellow</v>
      </c>
      <c r="CB462" s="1" t="str">
        <f t="shared" si="39"/>
        <v>yellow</v>
      </c>
    </row>
    <row r="463" spans="1:80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35"/>
        <v>yellow</v>
      </c>
      <c r="BY463" s="1" t="str">
        <f t="shared" si="36"/>
        <v>yellow</v>
      </c>
      <c r="BZ463" s="1" t="str">
        <f t="shared" si="37"/>
        <v>yellow</v>
      </c>
      <c r="CA463" s="1" t="str">
        <f t="shared" si="38"/>
        <v>yellow</v>
      </c>
      <c r="CB463" s="1" t="str">
        <f t="shared" si="39"/>
        <v>yellow</v>
      </c>
    </row>
    <row r="464" spans="1:80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35"/>
        <v>yellow</v>
      </c>
      <c r="BY464" s="1" t="str">
        <f t="shared" si="36"/>
        <v>yellow</v>
      </c>
      <c r="BZ464" s="1" t="str">
        <f t="shared" si="37"/>
        <v>yellow</v>
      </c>
      <c r="CA464" s="1" t="str">
        <f t="shared" si="38"/>
        <v>yellow</v>
      </c>
      <c r="CB464" s="1" t="str">
        <f t="shared" si="39"/>
        <v>yellow</v>
      </c>
    </row>
    <row r="465" spans="1:80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35"/>
        <v>yellow</v>
      </c>
      <c r="BY465" s="1" t="str">
        <f t="shared" si="36"/>
        <v>yellow</v>
      </c>
      <c r="BZ465" s="1" t="str">
        <f t="shared" si="37"/>
        <v>yellow</v>
      </c>
      <c r="CA465" s="1" t="str">
        <f t="shared" si="38"/>
        <v>yellow</v>
      </c>
      <c r="CB465" s="1" t="str">
        <f t="shared" si="39"/>
        <v>yellow</v>
      </c>
    </row>
    <row r="466" spans="1:80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35"/>
        <v>yellow</v>
      </c>
      <c r="BY466" s="1" t="str">
        <f t="shared" si="36"/>
        <v>yellow</v>
      </c>
      <c r="BZ466" s="1" t="str">
        <f t="shared" si="37"/>
        <v>yellow</v>
      </c>
      <c r="CA466" s="1" t="str">
        <f t="shared" si="38"/>
        <v>yellow</v>
      </c>
      <c r="CB466" s="1" t="str">
        <f t="shared" si="39"/>
        <v>yellow</v>
      </c>
    </row>
    <row r="467" spans="1:80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35"/>
        <v>yellow</v>
      </c>
      <c r="BY467" s="1" t="str">
        <f t="shared" si="36"/>
        <v>yellow</v>
      </c>
      <c r="BZ467" s="1" t="str">
        <f t="shared" si="37"/>
        <v>yellow</v>
      </c>
      <c r="CA467" s="1" t="str">
        <f t="shared" si="38"/>
        <v>yellow</v>
      </c>
      <c r="CB467" s="1" t="str">
        <f t="shared" si="39"/>
        <v>yellow</v>
      </c>
    </row>
    <row r="468" spans="1:80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35"/>
        <v>yellow</v>
      </c>
      <c r="BY468" s="1" t="str">
        <f t="shared" si="36"/>
        <v>yellow</v>
      </c>
      <c r="BZ468" s="1" t="str">
        <f t="shared" si="37"/>
        <v>yellow</v>
      </c>
      <c r="CA468" s="1" t="str">
        <f t="shared" si="38"/>
        <v>yellow</v>
      </c>
      <c r="CB468" s="1" t="str">
        <f t="shared" si="39"/>
        <v>yellow</v>
      </c>
    </row>
    <row r="469" spans="1:80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35"/>
        <v>yellow</v>
      </c>
      <c r="BY469" s="1" t="str">
        <f t="shared" si="36"/>
        <v>yellow</v>
      </c>
      <c r="BZ469" s="1" t="str">
        <f t="shared" si="37"/>
        <v>yellow</v>
      </c>
      <c r="CA469" s="1" t="str">
        <f t="shared" si="38"/>
        <v>yellow</v>
      </c>
      <c r="CB469" s="1" t="str">
        <f t="shared" si="39"/>
        <v>yellow</v>
      </c>
    </row>
    <row r="470" spans="1:80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35"/>
        <v>yellow</v>
      </c>
      <c r="BY470" s="1" t="str">
        <f t="shared" si="36"/>
        <v>yellow</v>
      </c>
      <c r="BZ470" s="1" t="str">
        <f t="shared" si="37"/>
        <v>yellow</v>
      </c>
      <c r="CA470" s="1" t="str">
        <f t="shared" si="38"/>
        <v>yellow</v>
      </c>
      <c r="CB470" s="1" t="str">
        <f t="shared" si="39"/>
        <v>yellow</v>
      </c>
    </row>
    <row r="471" spans="1:80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35"/>
        <v>yellow</v>
      </c>
      <c r="BY471" s="1" t="str">
        <f t="shared" si="36"/>
        <v>yellow</v>
      </c>
      <c r="BZ471" s="1" t="str">
        <f t="shared" si="37"/>
        <v>yellow</v>
      </c>
      <c r="CA471" s="1" t="str">
        <f t="shared" si="38"/>
        <v>yellow</v>
      </c>
      <c r="CB471" s="1" t="str">
        <f t="shared" si="39"/>
        <v>yellow</v>
      </c>
    </row>
    <row r="472" spans="1:80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35"/>
        <v>yellow</v>
      </c>
      <c r="BY472" s="1" t="str">
        <f t="shared" si="36"/>
        <v>yellow</v>
      </c>
      <c r="BZ472" s="1" t="str">
        <f t="shared" si="37"/>
        <v>yellow</v>
      </c>
      <c r="CA472" s="1" t="str">
        <f t="shared" si="38"/>
        <v>yellow</v>
      </c>
      <c r="CB472" s="1" t="str">
        <f t="shared" si="39"/>
        <v>yellow</v>
      </c>
    </row>
    <row r="473" spans="1:80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35"/>
        <v>yellow</v>
      </c>
      <c r="BY473" s="1" t="str">
        <f t="shared" si="36"/>
        <v>yellow</v>
      </c>
      <c r="BZ473" s="1" t="str">
        <f t="shared" si="37"/>
        <v>yellow</v>
      </c>
      <c r="CA473" s="1" t="str">
        <f t="shared" si="38"/>
        <v>yellow</v>
      </c>
      <c r="CB473" s="1" t="str">
        <f t="shared" si="39"/>
        <v>yellow</v>
      </c>
    </row>
    <row r="474" spans="1:80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35"/>
        <v>yellow</v>
      </c>
      <c r="BY474" s="1" t="str">
        <f t="shared" si="36"/>
        <v>yellow</v>
      </c>
      <c r="BZ474" s="1" t="str">
        <f t="shared" si="37"/>
        <v>yellow</v>
      </c>
      <c r="CA474" s="1" t="str">
        <f t="shared" si="38"/>
        <v>yellow</v>
      </c>
      <c r="CB474" s="1" t="str">
        <f t="shared" si="39"/>
        <v>yellow</v>
      </c>
    </row>
    <row r="475" spans="1:80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35"/>
        <v>yellow</v>
      </c>
      <c r="BY475" s="1" t="str">
        <f t="shared" si="36"/>
        <v>yellow</v>
      </c>
      <c r="BZ475" s="1" t="str">
        <f t="shared" si="37"/>
        <v>yellow</v>
      </c>
      <c r="CA475" s="1" t="str">
        <f t="shared" si="38"/>
        <v>yellow</v>
      </c>
      <c r="CB475" s="1" t="str">
        <f t="shared" si="39"/>
        <v>yellow</v>
      </c>
    </row>
    <row r="476" spans="1:80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35"/>
        <v>yellow</v>
      </c>
      <c r="BY476" s="1" t="str">
        <f t="shared" si="36"/>
        <v>yellow</v>
      </c>
      <c r="BZ476" s="1" t="str">
        <f t="shared" si="37"/>
        <v>yellow</v>
      </c>
      <c r="CA476" s="1" t="str">
        <f t="shared" si="38"/>
        <v>yellow</v>
      </c>
      <c r="CB476" s="1" t="str">
        <f t="shared" si="39"/>
        <v>yellow</v>
      </c>
    </row>
    <row r="477" spans="1:80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35"/>
        <v>yellow</v>
      </c>
      <c r="BY477" s="1" t="str">
        <f t="shared" si="36"/>
        <v>yellow</v>
      </c>
      <c r="BZ477" s="1" t="str">
        <f t="shared" si="37"/>
        <v>yellow</v>
      </c>
      <c r="CA477" s="1" t="str">
        <f t="shared" si="38"/>
        <v>yellow</v>
      </c>
      <c r="CB477" s="1" t="str">
        <f t="shared" si="39"/>
        <v>yellow</v>
      </c>
    </row>
    <row r="478" spans="1:80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35"/>
        <v>yellow</v>
      </c>
      <c r="BY478" s="1" t="str">
        <f t="shared" si="36"/>
        <v>yellow</v>
      </c>
      <c r="BZ478" s="1" t="str">
        <f t="shared" si="37"/>
        <v>yellow</v>
      </c>
      <c r="CA478" s="1" t="str">
        <f t="shared" si="38"/>
        <v>yellow</v>
      </c>
      <c r="CB478" s="1" t="str">
        <f t="shared" si="39"/>
        <v>yellow</v>
      </c>
    </row>
    <row r="479" spans="1:80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35"/>
        <v>yellow</v>
      </c>
      <c r="BY479" s="1" t="str">
        <f t="shared" si="36"/>
        <v>yellow</v>
      </c>
      <c r="BZ479" s="1" t="str">
        <f t="shared" si="37"/>
        <v>yellow</v>
      </c>
      <c r="CA479" s="1" t="str">
        <f t="shared" si="38"/>
        <v>yellow</v>
      </c>
      <c r="CB479" s="1" t="str">
        <f t="shared" si="39"/>
        <v>yellow</v>
      </c>
    </row>
    <row r="480" spans="1:80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35"/>
        <v>yellow</v>
      </c>
      <c r="BY480" s="1" t="str">
        <f t="shared" si="36"/>
        <v>yellow</v>
      </c>
      <c r="BZ480" s="1" t="str">
        <f t="shared" si="37"/>
        <v>yellow</v>
      </c>
      <c r="CA480" s="1" t="str">
        <f t="shared" si="38"/>
        <v>yellow</v>
      </c>
      <c r="CB480" s="1" t="str">
        <f t="shared" si="39"/>
        <v>yellow</v>
      </c>
    </row>
    <row r="481" spans="1:80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35"/>
        <v>yellow</v>
      </c>
      <c r="BY481" s="1" t="str">
        <f t="shared" si="36"/>
        <v>yellow</v>
      </c>
      <c r="BZ481" s="1" t="str">
        <f t="shared" si="37"/>
        <v>yellow</v>
      </c>
      <c r="CA481" s="1" t="str">
        <f t="shared" si="38"/>
        <v>yellow</v>
      </c>
      <c r="CB481" s="1" t="str">
        <f t="shared" si="39"/>
        <v>yellow</v>
      </c>
    </row>
    <row r="482" spans="1:80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35"/>
        <v>yellow</v>
      </c>
      <c r="BY482" s="1" t="str">
        <f t="shared" si="36"/>
        <v>yellow</v>
      </c>
      <c r="BZ482" s="1" t="str">
        <f t="shared" si="37"/>
        <v>yellow</v>
      </c>
      <c r="CA482" s="1" t="str">
        <f t="shared" si="38"/>
        <v>yellow</v>
      </c>
      <c r="CB482" s="1" t="str">
        <f t="shared" si="39"/>
        <v>yellow</v>
      </c>
    </row>
    <row r="483" spans="1:80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35"/>
        <v>yellow</v>
      </c>
      <c r="BY483" s="1" t="str">
        <f t="shared" si="36"/>
        <v>yellow</v>
      </c>
      <c r="BZ483" s="1" t="str">
        <f t="shared" si="37"/>
        <v>yellow</v>
      </c>
      <c r="CA483" s="1" t="str">
        <f t="shared" si="38"/>
        <v>yellow</v>
      </c>
      <c r="CB483" s="1" t="str">
        <f t="shared" si="39"/>
        <v>yellow</v>
      </c>
    </row>
    <row r="484" spans="1:80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35"/>
        <v>yellow</v>
      </c>
      <c r="BY484" s="1" t="str">
        <f t="shared" si="36"/>
        <v>yellow</v>
      </c>
      <c r="BZ484" s="1" t="str">
        <f t="shared" si="37"/>
        <v>yellow</v>
      </c>
      <c r="CA484" s="1" t="str">
        <f t="shared" si="38"/>
        <v>yellow</v>
      </c>
      <c r="CB484" s="1" t="str">
        <f t="shared" si="39"/>
        <v>yellow</v>
      </c>
    </row>
    <row r="485" spans="1:80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35"/>
        <v>yellow</v>
      </c>
      <c r="BY485" s="1" t="str">
        <f t="shared" si="36"/>
        <v>yellow</v>
      </c>
      <c r="BZ485" s="1" t="str">
        <f t="shared" si="37"/>
        <v>yellow</v>
      </c>
      <c r="CA485" s="1" t="str">
        <f t="shared" si="38"/>
        <v>yellow</v>
      </c>
      <c r="CB485" s="1" t="str">
        <f t="shared" si="39"/>
        <v>yellow</v>
      </c>
    </row>
    <row r="486" spans="1:80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35"/>
        <v>yellow</v>
      </c>
      <c r="BY486" s="1" t="str">
        <f t="shared" si="36"/>
        <v>yellow</v>
      </c>
      <c r="BZ486" s="1" t="str">
        <f t="shared" si="37"/>
        <v>yellow</v>
      </c>
      <c r="CA486" s="1" t="str">
        <f t="shared" si="38"/>
        <v>yellow</v>
      </c>
      <c r="CB486" s="1" t="str">
        <f t="shared" si="39"/>
        <v>yellow</v>
      </c>
    </row>
    <row r="487" spans="1:80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35"/>
        <v>yellow</v>
      </c>
      <c r="BY487" s="1" t="str">
        <f t="shared" si="36"/>
        <v>yellow</v>
      </c>
      <c r="BZ487" s="1" t="str">
        <f t="shared" si="37"/>
        <v>yellow</v>
      </c>
      <c r="CA487" s="1" t="str">
        <f t="shared" si="38"/>
        <v>yellow</v>
      </c>
      <c r="CB487" s="1" t="str">
        <f t="shared" si="39"/>
        <v>yellow</v>
      </c>
    </row>
    <row r="488" spans="1:80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35"/>
        <v>yellow</v>
      </c>
      <c r="BY488" s="1" t="str">
        <f t="shared" si="36"/>
        <v>yellow</v>
      </c>
      <c r="BZ488" s="1" t="str">
        <f t="shared" si="37"/>
        <v>yellow</v>
      </c>
      <c r="CA488" s="1" t="str">
        <f t="shared" si="38"/>
        <v>yellow</v>
      </c>
      <c r="CB488" s="1" t="str">
        <f t="shared" si="39"/>
        <v>yellow</v>
      </c>
    </row>
    <row r="489" spans="1:80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35"/>
        <v>yellow</v>
      </c>
      <c r="BY489" s="1" t="str">
        <f t="shared" si="36"/>
        <v>yellow</v>
      </c>
      <c r="BZ489" s="1" t="str">
        <f t="shared" si="37"/>
        <v>yellow</v>
      </c>
      <c r="CA489" s="1" t="str">
        <f t="shared" si="38"/>
        <v>yellow</v>
      </c>
      <c r="CB489" s="1" t="str">
        <f t="shared" si="39"/>
        <v>yellow</v>
      </c>
    </row>
    <row r="490" spans="1:80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35"/>
        <v>yellow</v>
      </c>
      <c r="BY490" s="1" t="str">
        <f t="shared" si="36"/>
        <v>yellow</v>
      </c>
      <c r="BZ490" s="1" t="str">
        <f t="shared" si="37"/>
        <v>yellow</v>
      </c>
      <c r="CA490" s="1" t="str">
        <f t="shared" si="38"/>
        <v>yellow</v>
      </c>
      <c r="CB490" s="1" t="str">
        <f t="shared" si="39"/>
        <v>yellow</v>
      </c>
    </row>
    <row r="491" spans="1:80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35"/>
        <v>yellow</v>
      </c>
      <c r="BY491" s="1" t="str">
        <f t="shared" si="36"/>
        <v>yellow</v>
      </c>
      <c r="BZ491" s="1" t="str">
        <f t="shared" si="37"/>
        <v>yellow</v>
      </c>
      <c r="CA491" s="1" t="str">
        <f t="shared" si="38"/>
        <v>yellow</v>
      </c>
      <c r="CB491" s="1" t="str">
        <f t="shared" si="39"/>
        <v>yellow</v>
      </c>
    </row>
    <row r="492" spans="1:80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35"/>
        <v>yellow</v>
      </c>
      <c r="BY492" s="1" t="str">
        <f t="shared" si="36"/>
        <v>yellow</v>
      </c>
      <c r="BZ492" s="1" t="str">
        <f t="shared" si="37"/>
        <v>yellow</v>
      </c>
      <c r="CA492" s="1" t="str">
        <f t="shared" si="38"/>
        <v>yellow</v>
      </c>
      <c r="CB492" s="1" t="str">
        <f t="shared" si="39"/>
        <v>yellow</v>
      </c>
    </row>
    <row r="493" spans="1:80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35"/>
        <v>yellow</v>
      </c>
      <c r="BY493" s="1" t="str">
        <f t="shared" si="36"/>
        <v>yellow</v>
      </c>
      <c r="BZ493" s="1" t="str">
        <f t="shared" si="37"/>
        <v>yellow</v>
      </c>
      <c r="CA493" s="1" t="str">
        <f t="shared" si="38"/>
        <v>yellow</v>
      </c>
      <c r="CB493" s="1" t="str">
        <f t="shared" si="39"/>
        <v>yellow</v>
      </c>
    </row>
    <row r="494" spans="1:80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35"/>
        <v>yellow</v>
      </c>
      <c r="BY494" s="1" t="str">
        <f t="shared" si="36"/>
        <v>yellow</v>
      </c>
      <c r="BZ494" s="1" t="str">
        <f t="shared" si="37"/>
        <v>yellow</v>
      </c>
      <c r="CA494" s="1" t="str">
        <f t="shared" si="38"/>
        <v>yellow</v>
      </c>
      <c r="CB494" s="1" t="str">
        <f t="shared" si="39"/>
        <v>yellow</v>
      </c>
    </row>
    <row r="495" spans="1:80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35"/>
        <v>yellow</v>
      </c>
      <c r="BY495" s="1" t="str">
        <f t="shared" si="36"/>
        <v>yellow</v>
      </c>
      <c r="BZ495" s="1" t="str">
        <f t="shared" si="37"/>
        <v>yellow</v>
      </c>
      <c r="CA495" s="1" t="str">
        <f t="shared" si="38"/>
        <v>yellow</v>
      </c>
      <c r="CB495" s="1" t="str">
        <f t="shared" si="39"/>
        <v>yellow</v>
      </c>
    </row>
    <row r="496" spans="1:80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35"/>
        <v>yellow</v>
      </c>
      <c r="BY496" s="1" t="str">
        <f t="shared" si="36"/>
        <v>yellow</v>
      </c>
      <c r="BZ496" s="1" t="str">
        <f t="shared" si="37"/>
        <v>yellow</v>
      </c>
      <c r="CA496" s="1" t="str">
        <f t="shared" si="38"/>
        <v>yellow</v>
      </c>
      <c r="CB496" s="1" t="str">
        <f t="shared" si="39"/>
        <v>yellow</v>
      </c>
    </row>
    <row r="497" spans="1:80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35"/>
        <v>yellow</v>
      </c>
      <c r="BY497" s="1" t="str">
        <f t="shared" si="36"/>
        <v>yellow</v>
      </c>
      <c r="BZ497" s="1" t="str">
        <f t="shared" si="37"/>
        <v>yellow</v>
      </c>
      <c r="CA497" s="1" t="str">
        <f t="shared" si="38"/>
        <v>yellow</v>
      </c>
      <c r="CB497" s="1" t="str">
        <f t="shared" si="39"/>
        <v>yellow</v>
      </c>
    </row>
    <row r="498" spans="1:80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35"/>
        <v>yellow</v>
      </c>
      <c r="BY498" s="1" t="str">
        <f t="shared" si="36"/>
        <v>yellow</v>
      </c>
      <c r="BZ498" s="1" t="str">
        <f t="shared" si="37"/>
        <v>yellow</v>
      </c>
      <c r="CA498" s="1" t="str">
        <f t="shared" si="38"/>
        <v>yellow</v>
      </c>
      <c r="CB498" s="1" t="str">
        <f t="shared" si="39"/>
        <v>yellow</v>
      </c>
    </row>
    <row r="499" spans="1:80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35"/>
        <v>yellow</v>
      </c>
      <c r="BY499" s="1" t="str">
        <f t="shared" si="36"/>
        <v>yellow</v>
      </c>
      <c r="BZ499" s="1" t="str">
        <f t="shared" si="37"/>
        <v>yellow</v>
      </c>
      <c r="CA499" s="1" t="str">
        <f t="shared" si="38"/>
        <v>yellow</v>
      </c>
      <c r="CB499" s="1" t="str">
        <f t="shared" si="39"/>
        <v>yellow</v>
      </c>
    </row>
    <row r="500" spans="1:80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35"/>
        <v>yellow</v>
      </c>
      <c r="BY500" s="1" t="str">
        <f t="shared" si="36"/>
        <v>yellow</v>
      </c>
      <c r="BZ500" s="1" t="str">
        <f t="shared" si="37"/>
        <v>yellow</v>
      </c>
      <c r="CA500" s="1" t="str">
        <f t="shared" si="38"/>
        <v>yellow</v>
      </c>
      <c r="CB500" s="1" t="str">
        <f t="shared" si="39"/>
        <v>yellow</v>
      </c>
    </row>
    <row r="501" spans="1:80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35"/>
        <v>yellow</v>
      </c>
      <c r="BY501" s="1" t="str">
        <f t="shared" si="36"/>
        <v>yellow</v>
      </c>
      <c r="BZ501" s="1" t="str">
        <f t="shared" si="37"/>
        <v>yellow</v>
      </c>
      <c r="CA501" s="1" t="str">
        <f t="shared" si="38"/>
        <v>yellow</v>
      </c>
      <c r="CB501" s="1" t="str">
        <f t="shared" si="39"/>
        <v>yellow</v>
      </c>
    </row>
    <row r="502" spans="1:80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35"/>
        <v>yellow</v>
      </c>
      <c r="BY502" s="1" t="str">
        <f t="shared" si="36"/>
        <v>yellow</v>
      </c>
      <c r="BZ502" s="1" t="str">
        <f t="shared" si="37"/>
        <v>yellow</v>
      </c>
      <c r="CA502" s="1" t="str">
        <f t="shared" si="38"/>
        <v>yellow</v>
      </c>
      <c r="CB502" s="1" t="str">
        <f t="shared" si="39"/>
        <v>yellow</v>
      </c>
    </row>
    <row r="503" spans="1:80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35"/>
        <v>yellow</v>
      </c>
      <c r="BY503" s="1" t="str">
        <f t="shared" si="36"/>
        <v>yellow</v>
      </c>
      <c r="BZ503" s="1" t="str">
        <f t="shared" si="37"/>
        <v>yellow</v>
      </c>
      <c r="CA503" s="1" t="str">
        <f t="shared" si="38"/>
        <v>yellow</v>
      </c>
      <c r="CB503" s="1" t="str">
        <f t="shared" si="39"/>
        <v>yellow</v>
      </c>
    </row>
    <row r="504" spans="1:80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35"/>
        <v>yellow</v>
      </c>
      <c r="BY504" s="1" t="str">
        <f t="shared" si="36"/>
        <v>yellow</v>
      </c>
      <c r="BZ504" s="1" t="str">
        <f t="shared" si="37"/>
        <v>yellow</v>
      </c>
      <c r="CA504" s="1" t="str">
        <f t="shared" si="38"/>
        <v>yellow</v>
      </c>
      <c r="CB504" s="1" t="str">
        <f t="shared" si="39"/>
        <v>yellow</v>
      </c>
    </row>
    <row r="505" spans="1:80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35"/>
        <v>yellow</v>
      </c>
      <c r="BY505" s="1" t="str">
        <f t="shared" si="36"/>
        <v>yellow</v>
      </c>
      <c r="BZ505" s="1" t="str">
        <f t="shared" si="37"/>
        <v>yellow</v>
      </c>
      <c r="CA505" s="1" t="str">
        <f t="shared" si="38"/>
        <v>yellow</v>
      </c>
      <c r="CB505" s="1" t="str">
        <f t="shared" si="39"/>
        <v>yellow</v>
      </c>
    </row>
    <row r="506" spans="1:80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35"/>
        <v>green</v>
      </c>
      <c r="BY506" s="1" t="str">
        <f t="shared" si="36"/>
        <v>green</v>
      </c>
      <c r="BZ506" s="1" t="str">
        <f t="shared" si="37"/>
        <v>green</v>
      </c>
      <c r="CA506" s="1" t="str">
        <f t="shared" si="38"/>
        <v>green</v>
      </c>
      <c r="CB506" s="1" t="str">
        <f t="shared" si="39"/>
        <v>green</v>
      </c>
    </row>
    <row r="507" spans="1:80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35"/>
        <v>green</v>
      </c>
      <c r="BY507" s="1" t="str">
        <f t="shared" si="36"/>
        <v>green</v>
      </c>
      <c r="BZ507" s="1" t="str">
        <f t="shared" si="37"/>
        <v>green</v>
      </c>
      <c r="CA507" s="1" t="str">
        <f t="shared" si="38"/>
        <v>green</v>
      </c>
      <c r="CB507" s="1" t="str">
        <f t="shared" si="39"/>
        <v>green</v>
      </c>
    </row>
    <row r="508" spans="1:80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35"/>
        <v>green</v>
      </c>
      <c r="BY508" s="1" t="str">
        <f t="shared" si="36"/>
        <v>green</v>
      </c>
      <c r="BZ508" s="1" t="str">
        <f t="shared" si="37"/>
        <v>green</v>
      </c>
      <c r="CA508" s="1" t="str">
        <f t="shared" si="38"/>
        <v>green</v>
      </c>
      <c r="CB508" s="1" t="str">
        <f t="shared" si="39"/>
        <v>green</v>
      </c>
    </row>
    <row r="509" spans="1:80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35"/>
        <v>green</v>
      </c>
      <c r="BY509" s="1" t="str">
        <f t="shared" si="36"/>
        <v>green</v>
      </c>
      <c r="BZ509" s="1" t="str">
        <f t="shared" si="37"/>
        <v>green</v>
      </c>
      <c r="CA509" s="1" t="str">
        <f t="shared" si="38"/>
        <v>green</v>
      </c>
      <c r="CB509" s="1" t="str">
        <f t="shared" si="39"/>
        <v>green</v>
      </c>
    </row>
    <row r="510" spans="1:80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35"/>
        <v>green</v>
      </c>
      <c r="BY510" s="1" t="str">
        <f t="shared" si="36"/>
        <v>green</v>
      </c>
      <c r="BZ510" s="1" t="str">
        <f t="shared" si="37"/>
        <v>green</v>
      </c>
      <c r="CA510" s="1" t="str">
        <f t="shared" si="38"/>
        <v>green</v>
      </c>
      <c r="CB510" s="1" t="str">
        <f t="shared" si="39"/>
        <v>green</v>
      </c>
    </row>
    <row r="511" spans="1:80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35"/>
        <v>green</v>
      </c>
      <c r="BY511" s="1" t="str">
        <f t="shared" si="36"/>
        <v>green</v>
      </c>
      <c r="BZ511" s="1" t="str">
        <f t="shared" si="37"/>
        <v>green</v>
      </c>
      <c r="CA511" s="1" t="str">
        <f t="shared" si="38"/>
        <v>green</v>
      </c>
      <c r="CB511" s="1" t="str">
        <f t="shared" si="39"/>
        <v>green</v>
      </c>
    </row>
    <row r="512" spans="1:80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35"/>
        <v>green</v>
      </c>
      <c r="BY512" s="1" t="str">
        <f t="shared" si="36"/>
        <v>green</v>
      </c>
      <c r="BZ512" s="1" t="str">
        <f t="shared" si="37"/>
        <v>green</v>
      </c>
      <c r="CA512" s="1" t="str">
        <f t="shared" si="38"/>
        <v>green</v>
      </c>
      <c r="CB512" s="1" t="str">
        <f t="shared" si="39"/>
        <v>green</v>
      </c>
    </row>
    <row r="513" spans="1:80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35"/>
        <v>green</v>
      </c>
      <c r="BY513" s="1" t="str">
        <f t="shared" si="36"/>
        <v>green</v>
      </c>
      <c r="BZ513" s="1" t="str">
        <f t="shared" si="37"/>
        <v>green</v>
      </c>
      <c r="CA513" s="1" t="str">
        <f t="shared" si="38"/>
        <v>green</v>
      </c>
      <c r="CB513" s="1" t="str">
        <f t="shared" si="39"/>
        <v>green</v>
      </c>
    </row>
    <row r="514" spans="1:80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35"/>
        <v>green</v>
      </c>
      <c r="BY514" s="1" t="str">
        <f t="shared" si="36"/>
        <v>green</v>
      </c>
      <c r="BZ514" s="1" t="str">
        <f t="shared" si="37"/>
        <v>green</v>
      </c>
      <c r="CA514" s="1" t="str">
        <f t="shared" si="38"/>
        <v>green</v>
      </c>
      <c r="CB514" s="1" t="str">
        <f t="shared" si="39"/>
        <v>green</v>
      </c>
    </row>
    <row r="515" spans="1:80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0">BW515</f>
        <v>green</v>
      </c>
      <c r="BY515" s="1" t="str">
        <f t="shared" ref="BY515:BY578" si="41">BX515</f>
        <v>green</v>
      </c>
      <c r="BZ515" s="1" t="str">
        <f t="shared" ref="BZ515:BZ578" si="42">BY515</f>
        <v>green</v>
      </c>
      <c r="CA515" s="1" t="str">
        <f t="shared" ref="CA515:CA578" si="43">BZ515</f>
        <v>green</v>
      </c>
      <c r="CB515" s="1" t="str">
        <f t="shared" ref="CB515:CB578" si="44">CA515</f>
        <v>green</v>
      </c>
    </row>
    <row r="516" spans="1:80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0"/>
        <v>green</v>
      </c>
      <c r="BY516" s="1" t="str">
        <f t="shared" si="41"/>
        <v>green</v>
      </c>
      <c r="BZ516" s="1" t="str">
        <f t="shared" si="42"/>
        <v>green</v>
      </c>
      <c r="CA516" s="1" t="str">
        <f t="shared" si="43"/>
        <v>green</v>
      </c>
      <c r="CB516" s="1" t="str">
        <f t="shared" si="44"/>
        <v>green</v>
      </c>
    </row>
    <row r="517" spans="1:80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0"/>
        <v>green</v>
      </c>
      <c r="BY517" s="1" t="str">
        <f t="shared" si="41"/>
        <v>green</v>
      </c>
      <c r="BZ517" s="1" t="str">
        <f t="shared" si="42"/>
        <v>green</v>
      </c>
      <c r="CA517" s="1" t="str">
        <f t="shared" si="43"/>
        <v>green</v>
      </c>
      <c r="CB517" s="1" t="str">
        <f t="shared" si="44"/>
        <v>green</v>
      </c>
    </row>
    <row r="518" spans="1:80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0"/>
        <v>green</v>
      </c>
      <c r="BY518" s="1" t="str">
        <f t="shared" si="41"/>
        <v>green</v>
      </c>
      <c r="BZ518" s="1" t="str">
        <f t="shared" si="42"/>
        <v>green</v>
      </c>
      <c r="CA518" s="1" t="str">
        <f t="shared" si="43"/>
        <v>green</v>
      </c>
      <c r="CB518" s="1" t="str">
        <f t="shared" si="44"/>
        <v>green</v>
      </c>
    </row>
    <row r="519" spans="1:80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0"/>
        <v>green</v>
      </c>
      <c r="BY519" s="1" t="str">
        <f t="shared" si="41"/>
        <v>green</v>
      </c>
      <c r="BZ519" s="1" t="str">
        <f t="shared" si="42"/>
        <v>green</v>
      </c>
      <c r="CA519" s="1" t="str">
        <f t="shared" si="43"/>
        <v>green</v>
      </c>
      <c r="CB519" s="1" t="str">
        <f t="shared" si="44"/>
        <v>green</v>
      </c>
    </row>
    <row r="520" spans="1:80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0"/>
        <v>green</v>
      </c>
      <c r="BY520" s="1" t="str">
        <f t="shared" si="41"/>
        <v>green</v>
      </c>
      <c r="BZ520" s="1" t="str">
        <f t="shared" si="42"/>
        <v>green</v>
      </c>
      <c r="CA520" s="1" t="str">
        <f t="shared" si="43"/>
        <v>green</v>
      </c>
      <c r="CB520" s="1" t="str">
        <f t="shared" si="44"/>
        <v>green</v>
      </c>
    </row>
    <row r="521" spans="1:80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0"/>
        <v>green</v>
      </c>
      <c r="BY521" s="1" t="str">
        <f t="shared" si="41"/>
        <v>green</v>
      </c>
      <c r="BZ521" s="1" t="str">
        <f t="shared" si="42"/>
        <v>green</v>
      </c>
      <c r="CA521" s="1" t="str">
        <f t="shared" si="43"/>
        <v>green</v>
      </c>
      <c r="CB521" s="1" t="str">
        <f t="shared" si="44"/>
        <v>green</v>
      </c>
    </row>
    <row r="522" spans="1:80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0"/>
        <v>green</v>
      </c>
      <c r="BY522" s="1" t="str">
        <f t="shared" si="41"/>
        <v>green</v>
      </c>
      <c r="BZ522" s="1" t="str">
        <f t="shared" si="42"/>
        <v>green</v>
      </c>
      <c r="CA522" s="1" t="str">
        <f t="shared" si="43"/>
        <v>green</v>
      </c>
      <c r="CB522" s="1" t="str">
        <f t="shared" si="44"/>
        <v>green</v>
      </c>
    </row>
    <row r="523" spans="1:80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0"/>
        <v>green</v>
      </c>
      <c r="BY523" s="1" t="str">
        <f t="shared" si="41"/>
        <v>green</v>
      </c>
      <c r="BZ523" s="1" t="str">
        <f t="shared" si="42"/>
        <v>green</v>
      </c>
      <c r="CA523" s="1" t="str">
        <f t="shared" si="43"/>
        <v>green</v>
      </c>
      <c r="CB523" s="1" t="str">
        <f t="shared" si="44"/>
        <v>green</v>
      </c>
    </row>
    <row r="524" spans="1:80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0"/>
        <v>green</v>
      </c>
      <c r="BY524" s="1" t="str">
        <f t="shared" si="41"/>
        <v>green</v>
      </c>
      <c r="BZ524" s="1" t="str">
        <f t="shared" si="42"/>
        <v>green</v>
      </c>
      <c r="CA524" s="1" t="str">
        <f t="shared" si="43"/>
        <v>green</v>
      </c>
      <c r="CB524" s="1" t="str">
        <f t="shared" si="44"/>
        <v>green</v>
      </c>
    </row>
    <row r="525" spans="1:80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0"/>
        <v>green</v>
      </c>
      <c r="BY525" s="1" t="str">
        <f t="shared" si="41"/>
        <v>green</v>
      </c>
      <c r="BZ525" s="1" t="str">
        <f t="shared" si="42"/>
        <v>green</v>
      </c>
      <c r="CA525" s="1" t="str">
        <f t="shared" si="43"/>
        <v>green</v>
      </c>
      <c r="CB525" s="1" t="str">
        <f t="shared" si="44"/>
        <v>green</v>
      </c>
    </row>
    <row r="526" spans="1:80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0"/>
        <v>yellow</v>
      </c>
      <c r="BY526" s="1" t="str">
        <f t="shared" si="41"/>
        <v>yellow</v>
      </c>
      <c r="BZ526" s="1" t="str">
        <f t="shared" si="42"/>
        <v>yellow</v>
      </c>
      <c r="CA526" s="1" t="str">
        <f t="shared" si="43"/>
        <v>yellow</v>
      </c>
      <c r="CB526" s="1" t="str">
        <f t="shared" si="44"/>
        <v>yellow</v>
      </c>
    </row>
    <row r="527" spans="1:80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0"/>
        <v>yellow</v>
      </c>
      <c r="BY527" s="1" t="str">
        <f t="shared" si="41"/>
        <v>yellow</v>
      </c>
      <c r="BZ527" s="1" t="str">
        <f t="shared" si="42"/>
        <v>yellow</v>
      </c>
      <c r="CA527" s="1" t="str">
        <f t="shared" si="43"/>
        <v>yellow</v>
      </c>
      <c r="CB527" s="1" t="str">
        <f t="shared" si="44"/>
        <v>yellow</v>
      </c>
    </row>
    <row r="528" spans="1:80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0"/>
        <v>yellow</v>
      </c>
      <c r="BY528" s="1" t="str">
        <f t="shared" si="41"/>
        <v>yellow</v>
      </c>
      <c r="BZ528" s="1" t="str">
        <f t="shared" si="42"/>
        <v>yellow</v>
      </c>
      <c r="CA528" s="1" t="str">
        <f t="shared" si="43"/>
        <v>yellow</v>
      </c>
      <c r="CB528" s="1" t="str">
        <f t="shared" si="44"/>
        <v>yellow</v>
      </c>
    </row>
    <row r="529" spans="1:80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0"/>
        <v>yellow</v>
      </c>
      <c r="BY529" s="1" t="str">
        <f t="shared" si="41"/>
        <v>yellow</v>
      </c>
      <c r="BZ529" s="1" t="str">
        <f t="shared" si="42"/>
        <v>yellow</v>
      </c>
      <c r="CA529" s="1" t="str">
        <f t="shared" si="43"/>
        <v>yellow</v>
      </c>
      <c r="CB529" s="1" t="str">
        <f t="shared" si="44"/>
        <v>yellow</v>
      </c>
    </row>
    <row r="530" spans="1:80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0"/>
        <v>yellow</v>
      </c>
      <c r="BY530" s="1" t="str">
        <f t="shared" si="41"/>
        <v>yellow</v>
      </c>
      <c r="BZ530" s="1" t="str">
        <f t="shared" si="42"/>
        <v>yellow</v>
      </c>
      <c r="CA530" s="1" t="str">
        <f t="shared" si="43"/>
        <v>yellow</v>
      </c>
      <c r="CB530" s="1" t="str">
        <f t="shared" si="44"/>
        <v>yellow</v>
      </c>
    </row>
    <row r="531" spans="1:80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0"/>
        <v>yellow</v>
      </c>
      <c r="BY531" s="1" t="str">
        <f t="shared" si="41"/>
        <v>yellow</v>
      </c>
      <c r="BZ531" s="1" t="str">
        <f t="shared" si="42"/>
        <v>yellow</v>
      </c>
      <c r="CA531" s="1" t="str">
        <f t="shared" si="43"/>
        <v>yellow</v>
      </c>
      <c r="CB531" s="1" t="str">
        <f t="shared" si="44"/>
        <v>yellow</v>
      </c>
    </row>
    <row r="532" spans="1:80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0"/>
        <v>yellow</v>
      </c>
      <c r="BY532" s="1" t="str">
        <f t="shared" si="41"/>
        <v>yellow</v>
      </c>
      <c r="BZ532" s="1" t="str">
        <f t="shared" si="42"/>
        <v>yellow</v>
      </c>
      <c r="CA532" s="1" t="str">
        <f t="shared" si="43"/>
        <v>yellow</v>
      </c>
      <c r="CB532" s="1" t="str">
        <f t="shared" si="44"/>
        <v>yellow</v>
      </c>
    </row>
    <row r="533" spans="1:80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0"/>
        <v>yellow</v>
      </c>
      <c r="BY533" s="1" t="str">
        <f t="shared" si="41"/>
        <v>yellow</v>
      </c>
      <c r="BZ533" s="1" t="str">
        <f t="shared" si="42"/>
        <v>yellow</v>
      </c>
      <c r="CA533" s="1" t="str">
        <f t="shared" si="43"/>
        <v>yellow</v>
      </c>
      <c r="CB533" s="1" t="str">
        <f t="shared" si="44"/>
        <v>yellow</v>
      </c>
    </row>
    <row r="534" spans="1:80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0"/>
        <v>yellow</v>
      </c>
      <c r="BY534" s="1" t="str">
        <f t="shared" si="41"/>
        <v>yellow</v>
      </c>
      <c r="BZ534" s="1" t="str">
        <f t="shared" si="42"/>
        <v>yellow</v>
      </c>
      <c r="CA534" s="1" t="str">
        <f t="shared" si="43"/>
        <v>yellow</v>
      </c>
      <c r="CB534" s="1" t="str">
        <f t="shared" si="44"/>
        <v>yellow</v>
      </c>
    </row>
    <row r="535" spans="1:80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0"/>
        <v>yellow</v>
      </c>
      <c r="BY535" s="1" t="str">
        <f t="shared" si="41"/>
        <v>yellow</v>
      </c>
      <c r="BZ535" s="1" t="str">
        <f t="shared" si="42"/>
        <v>yellow</v>
      </c>
      <c r="CA535" s="1" t="str">
        <f t="shared" si="43"/>
        <v>yellow</v>
      </c>
      <c r="CB535" s="1" t="str">
        <f t="shared" si="44"/>
        <v>yellow</v>
      </c>
    </row>
    <row r="536" spans="1:80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0"/>
        <v>yellow</v>
      </c>
      <c r="BY536" s="1" t="str">
        <f t="shared" si="41"/>
        <v>yellow</v>
      </c>
      <c r="BZ536" s="1" t="str">
        <f t="shared" si="42"/>
        <v>yellow</v>
      </c>
      <c r="CA536" s="1" t="str">
        <f t="shared" si="43"/>
        <v>yellow</v>
      </c>
      <c r="CB536" s="1" t="str">
        <f t="shared" si="44"/>
        <v>yellow</v>
      </c>
    </row>
    <row r="537" spans="1:80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0"/>
        <v>yellow</v>
      </c>
      <c r="BY537" s="1" t="str">
        <f t="shared" si="41"/>
        <v>yellow</v>
      </c>
      <c r="BZ537" s="1" t="str">
        <f t="shared" si="42"/>
        <v>yellow</v>
      </c>
      <c r="CA537" s="1" t="str">
        <f t="shared" si="43"/>
        <v>yellow</v>
      </c>
      <c r="CB537" s="1" t="str">
        <f t="shared" si="44"/>
        <v>yellow</v>
      </c>
    </row>
    <row r="538" spans="1:80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0"/>
        <v>yellow</v>
      </c>
      <c r="BY538" s="1" t="str">
        <f t="shared" si="41"/>
        <v>yellow</v>
      </c>
      <c r="BZ538" s="1" t="str">
        <f t="shared" si="42"/>
        <v>yellow</v>
      </c>
      <c r="CA538" s="1" t="str">
        <f t="shared" si="43"/>
        <v>yellow</v>
      </c>
      <c r="CB538" s="1" t="str">
        <f t="shared" si="44"/>
        <v>yellow</v>
      </c>
    </row>
    <row r="539" spans="1:80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0"/>
        <v>yellow</v>
      </c>
      <c r="BY539" s="1" t="str">
        <f t="shared" si="41"/>
        <v>yellow</v>
      </c>
      <c r="BZ539" s="1" t="str">
        <f t="shared" si="42"/>
        <v>yellow</v>
      </c>
      <c r="CA539" s="1" t="str">
        <f t="shared" si="43"/>
        <v>yellow</v>
      </c>
      <c r="CB539" s="1" t="str">
        <f t="shared" si="44"/>
        <v>yellow</v>
      </c>
    </row>
    <row r="540" spans="1:80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0"/>
        <v>yellow</v>
      </c>
      <c r="BY540" s="1" t="str">
        <f t="shared" si="41"/>
        <v>yellow</v>
      </c>
      <c r="BZ540" s="1" t="str">
        <f t="shared" si="42"/>
        <v>yellow</v>
      </c>
      <c r="CA540" s="1" t="str">
        <f t="shared" si="43"/>
        <v>yellow</v>
      </c>
      <c r="CB540" s="1" t="str">
        <f t="shared" si="44"/>
        <v>yellow</v>
      </c>
    </row>
    <row r="541" spans="1:80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0"/>
        <v>yellow</v>
      </c>
      <c r="BY541" s="1" t="str">
        <f t="shared" si="41"/>
        <v>yellow</v>
      </c>
      <c r="BZ541" s="1" t="str">
        <f t="shared" si="42"/>
        <v>yellow</v>
      </c>
      <c r="CA541" s="1" t="str">
        <f t="shared" si="43"/>
        <v>yellow</v>
      </c>
      <c r="CB541" s="1" t="str">
        <f t="shared" si="44"/>
        <v>yellow</v>
      </c>
    </row>
    <row r="542" spans="1:80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0"/>
        <v>yellow</v>
      </c>
      <c r="BY542" s="1" t="str">
        <f t="shared" si="41"/>
        <v>yellow</v>
      </c>
      <c r="BZ542" s="1" t="str">
        <f t="shared" si="42"/>
        <v>yellow</v>
      </c>
      <c r="CA542" s="1" t="str">
        <f t="shared" si="43"/>
        <v>yellow</v>
      </c>
      <c r="CB542" s="1" t="str">
        <f t="shared" si="44"/>
        <v>yellow</v>
      </c>
    </row>
    <row r="543" spans="1:80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0"/>
        <v>yellow</v>
      </c>
      <c r="BY543" s="1" t="str">
        <f t="shared" si="41"/>
        <v>yellow</v>
      </c>
      <c r="BZ543" s="1" t="str">
        <f t="shared" si="42"/>
        <v>yellow</v>
      </c>
      <c r="CA543" s="1" t="str">
        <f t="shared" si="43"/>
        <v>yellow</v>
      </c>
      <c r="CB543" s="1" t="str">
        <f t="shared" si="44"/>
        <v>yellow</v>
      </c>
    </row>
    <row r="544" spans="1:80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0"/>
        <v>yellow</v>
      </c>
      <c r="BY544" s="1" t="str">
        <f t="shared" si="41"/>
        <v>yellow</v>
      </c>
      <c r="BZ544" s="1" t="str">
        <f t="shared" si="42"/>
        <v>yellow</v>
      </c>
      <c r="CA544" s="1" t="str">
        <f t="shared" si="43"/>
        <v>yellow</v>
      </c>
      <c r="CB544" s="1" t="str">
        <f t="shared" si="44"/>
        <v>yellow</v>
      </c>
    </row>
    <row r="545" spans="1:80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0"/>
        <v>yellow</v>
      </c>
      <c r="BY545" s="1" t="str">
        <f t="shared" si="41"/>
        <v>yellow</v>
      </c>
      <c r="BZ545" s="1" t="str">
        <f t="shared" si="42"/>
        <v>yellow</v>
      </c>
      <c r="CA545" s="1" t="str">
        <f t="shared" si="43"/>
        <v>yellow</v>
      </c>
      <c r="CB545" s="1" t="str">
        <f t="shared" si="44"/>
        <v>yellow</v>
      </c>
    </row>
    <row r="546" spans="1:80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0"/>
        <v>yellow</v>
      </c>
      <c r="BY546" s="1" t="str">
        <f t="shared" si="41"/>
        <v>yellow</v>
      </c>
      <c r="BZ546" s="1" t="str">
        <f t="shared" si="42"/>
        <v>yellow</v>
      </c>
      <c r="CA546" s="1" t="str">
        <f t="shared" si="43"/>
        <v>yellow</v>
      </c>
      <c r="CB546" s="1" t="str">
        <f t="shared" si="44"/>
        <v>yellow</v>
      </c>
    </row>
    <row r="547" spans="1:80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0"/>
        <v>yellow</v>
      </c>
      <c r="BY547" s="1" t="str">
        <f t="shared" si="41"/>
        <v>yellow</v>
      </c>
      <c r="BZ547" s="1" t="str">
        <f t="shared" si="42"/>
        <v>yellow</v>
      </c>
      <c r="CA547" s="1" t="str">
        <f t="shared" si="43"/>
        <v>yellow</v>
      </c>
      <c r="CB547" s="1" t="str">
        <f t="shared" si="44"/>
        <v>yellow</v>
      </c>
    </row>
    <row r="548" spans="1:80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0"/>
        <v>yellow</v>
      </c>
      <c r="BY548" s="1" t="str">
        <f t="shared" si="41"/>
        <v>yellow</v>
      </c>
      <c r="BZ548" s="1" t="str">
        <f t="shared" si="42"/>
        <v>yellow</v>
      </c>
      <c r="CA548" s="1" t="str">
        <f t="shared" si="43"/>
        <v>yellow</v>
      </c>
      <c r="CB548" s="1" t="str">
        <f t="shared" si="44"/>
        <v>yellow</v>
      </c>
    </row>
    <row r="549" spans="1:80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0"/>
        <v>yellow</v>
      </c>
      <c r="BY549" s="1" t="str">
        <f t="shared" si="41"/>
        <v>yellow</v>
      </c>
      <c r="BZ549" s="1" t="str">
        <f t="shared" si="42"/>
        <v>yellow</v>
      </c>
      <c r="CA549" s="1" t="str">
        <f t="shared" si="43"/>
        <v>yellow</v>
      </c>
      <c r="CB549" s="1" t="str">
        <f t="shared" si="44"/>
        <v>yellow</v>
      </c>
    </row>
    <row r="550" spans="1:80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0"/>
        <v>yellow</v>
      </c>
      <c r="BY550" s="1" t="str">
        <f t="shared" si="41"/>
        <v>yellow</v>
      </c>
      <c r="BZ550" s="1" t="str">
        <f t="shared" si="42"/>
        <v>yellow</v>
      </c>
      <c r="CA550" s="1" t="str">
        <f t="shared" si="43"/>
        <v>yellow</v>
      </c>
      <c r="CB550" s="1" t="str">
        <f t="shared" si="44"/>
        <v>yellow</v>
      </c>
    </row>
    <row r="551" spans="1:80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0"/>
        <v>yellow</v>
      </c>
      <c r="BY551" s="1" t="str">
        <f t="shared" si="41"/>
        <v>yellow</v>
      </c>
      <c r="BZ551" s="1" t="str">
        <f t="shared" si="42"/>
        <v>yellow</v>
      </c>
      <c r="CA551" s="1" t="str">
        <f t="shared" si="43"/>
        <v>yellow</v>
      </c>
      <c r="CB551" s="1" t="str">
        <f t="shared" si="44"/>
        <v>yellow</v>
      </c>
    </row>
    <row r="552" spans="1:80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0"/>
        <v>yellow</v>
      </c>
      <c r="BY552" s="1" t="str">
        <f t="shared" si="41"/>
        <v>yellow</v>
      </c>
      <c r="BZ552" s="1" t="str">
        <f t="shared" si="42"/>
        <v>yellow</v>
      </c>
      <c r="CA552" s="1" t="str">
        <f t="shared" si="43"/>
        <v>yellow</v>
      </c>
      <c r="CB552" s="1" t="str">
        <f t="shared" si="44"/>
        <v>yellow</v>
      </c>
    </row>
    <row r="553" spans="1:80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0"/>
        <v>yellow</v>
      </c>
      <c r="BY553" s="1" t="str">
        <f t="shared" si="41"/>
        <v>yellow</v>
      </c>
      <c r="BZ553" s="1" t="str">
        <f t="shared" si="42"/>
        <v>yellow</v>
      </c>
      <c r="CA553" s="1" t="str">
        <f t="shared" si="43"/>
        <v>yellow</v>
      </c>
      <c r="CB553" s="1" t="str">
        <f t="shared" si="44"/>
        <v>yellow</v>
      </c>
    </row>
    <row r="554" spans="1:80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0"/>
        <v>green</v>
      </c>
      <c r="BY554" s="1" t="str">
        <f t="shared" si="41"/>
        <v>green</v>
      </c>
      <c r="BZ554" s="1" t="str">
        <f t="shared" si="42"/>
        <v>green</v>
      </c>
      <c r="CA554" s="1" t="str">
        <f t="shared" si="43"/>
        <v>green</v>
      </c>
      <c r="CB554" s="1" t="str">
        <f t="shared" si="44"/>
        <v>green</v>
      </c>
    </row>
    <row r="555" spans="1:80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0"/>
        <v>green</v>
      </c>
      <c r="BY555" s="1" t="str">
        <f t="shared" si="41"/>
        <v>green</v>
      </c>
      <c r="BZ555" s="1" t="str">
        <f t="shared" si="42"/>
        <v>green</v>
      </c>
      <c r="CA555" s="1" t="str">
        <f t="shared" si="43"/>
        <v>green</v>
      </c>
      <c r="CB555" s="1" t="str">
        <f t="shared" si="44"/>
        <v>green</v>
      </c>
    </row>
    <row r="556" spans="1:80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0"/>
        <v>green</v>
      </c>
      <c r="BY556" s="1" t="str">
        <f t="shared" si="41"/>
        <v>green</v>
      </c>
      <c r="BZ556" s="1" t="str">
        <f t="shared" si="42"/>
        <v>green</v>
      </c>
      <c r="CA556" s="1" t="str">
        <f t="shared" si="43"/>
        <v>green</v>
      </c>
      <c r="CB556" s="1" t="str">
        <f t="shared" si="44"/>
        <v>green</v>
      </c>
    </row>
    <row r="557" spans="1:80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0"/>
        <v>green</v>
      </c>
      <c r="BY557" s="1" t="str">
        <f t="shared" si="41"/>
        <v>green</v>
      </c>
      <c r="BZ557" s="1" t="str">
        <f t="shared" si="42"/>
        <v>green</v>
      </c>
      <c r="CA557" s="1" t="str">
        <f t="shared" si="43"/>
        <v>green</v>
      </c>
      <c r="CB557" s="1" t="str">
        <f t="shared" si="44"/>
        <v>green</v>
      </c>
    </row>
    <row r="558" spans="1:80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0"/>
        <v>green</v>
      </c>
      <c r="BY558" s="1" t="str">
        <f t="shared" si="41"/>
        <v>green</v>
      </c>
      <c r="BZ558" s="1" t="str">
        <f t="shared" si="42"/>
        <v>green</v>
      </c>
      <c r="CA558" s="1" t="str">
        <f t="shared" si="43"/>
        <v>green</v>
      </c>
      <c r="CB558" s="1" t="str">
        <f t="shared" si="44"/>
        <v>green</v>
      </c>
    </row>
    <row r="559" spans="1:80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0"/>
        <v>green</v>
      </c>
      <c r="BY559" s="1" t="str">
        <f t="shared" si="41"/>
        <v>green</v>
      </c>
      <c r="BZ559" s="1" t="str">
        <f t="shared" si="42"/>
        <v>green</v>
      </c>
      <c r="CA559" s="1" t="str">
        <f t="shared" si="43"/>
        <v>green</v>
      </c>
      <c r="CB559" s="1" t="str">
        <f t="shared" si="44"/>
        <v>green</v>
      </c>
    </row>
    <row r="560" spans="1:80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0"/>
        <v>green</v>
      </c>
      <c r="BY560" s="1" t="str">
        <f t="shared" si="41"/>
        <v>green</v>
      </c>
      <c r="BZ560" s="1" t="str">
        <f t="shared" si="42"/>
        <v>green</v>
      </c>
      <c r="CA560" s="1" t="str">
        <f t="shared" si="43"/>
        <v>green</v>
      </c>
      <c r="CB560" s="1" t="str">
        <f t="shared" si="44"/>
        <v>green</v>
      </c>
    </row>
    <row r="561" spans="1:80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0"/>
        <v>green</v>
      </c>
      <c r="BY561" s="1" t="str">
        <f t="shared" si="41"/>
        <v>green</v>
      </c>
      <c r="BZ561" s="1" t="str">
        <f t="shared" si="42"/>
        <v>green</v>
      </c>
      <c r="CA561" s="1" t="str">
        <f t="shared" si="43"/>
        <v>green</v>
      </c>
      <c r="CB561" s="1" t="str">
        <f t="shared" si="44"/>
        <v>green</v>
      </c>
    </row>
    <row r="562" spans="1:80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0"/>
        <v>green</v>
      </c>
      <c r="BY562" s="1" t="str">
        <f t="shared" si="41"/>
        <v>green</v>
      </c>
      <c r="BZ562" s="1" t="str">
        <f t="shared" si="42"/>
        <v>green</v>
      </c>
      <c r="CA562" s="1" t="str">
        <f t="shared" si="43"/>
        <v>green</v>
      </c>
      <c r="CB562" s="1" t="str">
        <f t="shared" si="44"/>
        <v>green</v>
      </c>
    </row>
    <row r="563" spans="1:80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0"/>
        <v>green</v>
      </c>
      <c r="BY563" s="1" t="str">
        <f t="shared" si="41"/>
        <v>green</v>
      </c>
      <c r="BZ563" s="1" t="str">
        <f t="shared" si="42"/>
        <v>green</v>
      </c>
      <c r="CA563" s="1" t="str">
        <f t="shared" si="43"/>
        <v>green</v>
      </c>
      <c r="CB563" s="1" t="str">
        <f t="shared" si="44"/>
        <v>green</v>
      </c>
    </row>
    <row r="564" spans="1:80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0"/>
        <v>green</v>
      </c>
      <c r="BY564" s="1" t="str">
        <f t="shared" si="41"/>
        <v>green</v>
      </c>
      <c r="BZ564" s="1" t="str">
        <f t="shared" si="42"/>
        <v>green</v>
      </c>
      <c r="CA564" s="1" t="str">
        <f t="shared" si="43"/>
        <v>green</v>
      </c>
      <c r="CB564" s="1" t="str">
        <f t="shared" si="44"/>
        <v>green</v>
      </c>
    </row>
    <row r="565" spans="1:80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0"/>
        <v>green</v>
      </c>
      <c r="BY565" s="1" t="str">
        <f t="shared" si="41"/>
        <v>green</v>
      </c>
      <c r="BZ565" s="1" t="str">
        <f t="shared" si="42"/>
        <v>green</v>
      </c>
      <c r="CA565" s="1" t="str">
        <f t="shared" si="43"/>
        <v>green</v>
      </c>
      <c r="CB565" s="1" t="str">
        <f t="shared" si="44"/>
        <v>green</v>
      </c>
    </row>
    <row r="566" spans="1:80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0"/>
        <v>green</v>
      </c>
      <c r="BY566" s="1" t="str">
        <f t="shared" si="41"/>
        <v>green</v>
      </c>
      <c r="BZ566" s="1" t="str">
        <f t="shared" si="42"/>
        <v>green</v>
      </c>
      <c r="CA566" s="1" t="str">
        <f t="shared" si="43"/>
        <v>green</v>
      </c>
      <c r="CB566" s="1" t="str">
        <f t="shared" si="44"/>
        <v>green</v>
      </c>
    </row>
    <row r="567" spans="1:80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0"/>
        <v>orange</v>
      </c>
      <c r="BY567" s="1" t="str">
        <f t="shared" si="41"/>
        <v>orange</v>
      </c>
      <c r="BZ567" s="1" t="str">
        <f t="shared" si="42"/>
        <v>orange</v>
      </c>
      <c r="CA567" s="1" t="str">
        <f t="shared" si="43"/>
        <v>orange</v>
      </c>
      <c r="CB567" s="1" t="str">
        <f t="shared" si="44"/>
        <v>orange</v>
      </c>
    </row>
    <row r="568" spans="1:80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0"/>
        <v>orange</v>
      </c>
      <c r="BY568" s="1" t="str">
        <f t="shared" si="41"/>
        <v>orange</v>
      </c>
      <c r="BZ568" s="1" t="str">
        <f t="shared" si="42"/>
        <v>orange</v>
      </c>
      <c r="CA568" s="1" t="str">
        <f t="shared" si="43"/>
        <v>orange</v>
      </c>
      <c r="CB568" s="1" t="str">
        <f t="shared" si="44"/>
        <v>orange</v>
      </c>
    </row>
    <row r="569" spans="1:80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0"/>
        <v>orange</v>
      </c>
      <c r="BY569" s="1" t="str">
        <f t="shared" si="41"/>
        <v>orange</v>
      </c>
      <c r="BZ569" s="1" t="str">
        <f t="shared" si="42"/>
        <v>orange</v>
      </c>
      <c r="CA569" s="1" t="str">
        <f t="shared" si="43"/>
        <v>orange</v>
      </c>
      <c r="CB569" s="1" t="str">
        <f t="shared" si="44"/>
        <v>orange</v>
      </c>
    </row>
    <row r="570" spans="1:80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0"/>
        <v>red</v>
      </c>
      <c r="BY570" s="1" t="str">
        <f t="shared" si="41"/>
        <v>red</v>
      </c>
      <c r="BZ570" s="1" t="str">
        <f t="shared" si="42"/>
        <v>red</v>
      </c>
      <c r="CA570" s="1" t="str">
        <f t="shared" si="43"/>
        <v>red</v>
      </c>
      <c r="CB570" s="1" t="str">
        <f t="shared" si="44"/>
        <v>red</v>
      </c>
    </row>
    <row r="571" spans="1:80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0"/>
        <v>red</v>
      </c>
      <c r="BY571" s="1" t="str">
        <f t="shared" si="41"/>
        <v>red</v>
      </c>
      <c r="BZ571" s="1" t="str">
        <f t="shared" si="42"/>
        <v>red</v>
      </c>
      <c r="CA571" s="1" t="str">
        <f t="shared" si="43"/>
        <v>red</v>
      </c>
      <c r="CB571" s="1" t="str">
        <f t="shared" si="44"/>
        <v>red</v>
      </c>
    </row>
    <row r="572" spans="1:80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0"/>
        <v>orange</v>
      </c>
      <c r="BY572" s="1" t="str">
        <f t="shared" si="41"/>
        <v>orange</v>
      </c>
      <c r="BZ572" s="1" t="str">
        <f t="shared" si="42"/>
        <v>orange</v>
      </c>
      <c r="CA572" s="1" t="str">
        <f t="shared" si="43"/>
        <v>orange</v>
      </c>
      <c r="CB572" s="1" t="str">
        <f t="shared" si="44"/>
        <v>orange</v>
      </c>
    </row>
    <row r="573" spans="1:80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0"/>
        <v>red</v>
      </c>
      <c r="BY573" s="1" t="str">
        <f t="shared" si="41"/>
        <v>red</v>
      </c>
      <c r="BZ573" s="1" t="str">
        <f t="shared" si="42"/>
        <v>red</v>
      </c>
      <c r="CA573" s="1" t="str">
        <f t="shared" si="43"/>
        <v>red</v>
      </c>
      <c r="CB573" s="1" t="str">
        <f t="shared" si="44"/>
        <v>red</v>
      </c>
    </row>
    <row r="574" spans="1:80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0"/>
        <v>red</v>
      </c>
      <c r="BY574" s="1" t="str">
        <f t="shared" si="41"/>
        <v>red</v>
      </c>
      <c r="BZ574" s="1" t="str">
        <f t="shared" si="42"/>
        <v>red</v>
      </c>
      <c r="CA574" s="1" t="str">
        <f t="shared" si="43"/>
        <v>red</v>
      </c>
      <c r="CB574" s="1" t="str">
        <f t="shared" si="44"/>
        <v>red</v>
      </c>
    </row>
    <row r="575" spans="1:80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0"/>
        <v>red</v>
      </c>
      <c r="BY575" s="1" t="str">
        <f t="shared" si="41"/>
        <v>red</v>
      </c>
      <c r="BZ575" s="1" t="str">
        <f t="shared" si="42"/>
        <v>red</v>
      </c>
      <c r="CA575" s="1" t="str">
        <f t="shared" si="43"/>
        <v>red</v>
      </c>
      <c r="CB575" s="1" t="str">
        <f t="shared" si="44"/>
        <v>red</v>
      </c>
    </row>
    <row r="576" spans="1:80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0"/>
        <v>red</v>
      </c>
      <c r="BY576" s="1" t="str">
        <f t="shared" si="41"/>
        <v>red</v>
      </c>
      <c r="BZ576" s="1" t="str">
        <f t="shared" si="42"/>
        <v>red</v>
      </c>
      <c r="CA576" s="1" t="str">
        <f t="shared" si="43"/>
        <v>red</v>
      </c>
      <c r="CB576" s="1" t="str">
        <f t="shared" si="44"/>
        <v>red</v>
      </c>
    </row>
    <row r="577" spans="1:80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0"/>
        <v>red</v>
      </c>
      <c r="BY577" s="1" t="str">
        <f t="shared" si="41"/>
        <v>red</v>
      </c>
      <c r="BZ577" s="1" t="str">
        <f t="shared" si="42"/>
        <v>red</v>
      </c>
      <c r="CA577" s="1" t="str">
        <f t="shared" si="43"/>
        <v>red</v>
      </c>
      <c r="CB577" s="1" t="str">
        <f t="shared" si="44"/>
        <v>red</v>
      </c>
    </row>
    <row r="578" spans="1:80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0"/>
        <v>red</v>
      </c>
      <c r="BY578" s="1" t="str">
        <f t="shared" si="41"/>
        <v>red</v>
      </c>
      <c r="BZ578" s="1" t="str">
        <f t="shared" si="42"/>
        <v>red</v>
      </c>
      <c r="CA578" s="1" t="str">
        <f t="shared" si="43"/>
        <v>red</v>
      </c>
      <c r="CB578" s="1" t="str">
        <f t="shared" si="44"/>
        <v>red</v>
      </c>
    </row>
    <row r="579" spans="1:80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45">BW579</f>
        <v>red</v>
      </c>
      <c r="BY579" s="1" t="str">
        <f t="shared" ref="BY579:BY642" si="46">BX579</f>
        <v>red</v>
      </c>
      <c r="BZ579" s="1" t="str">
        <f t="shared" ref="BZ579:BZ642" si="47">BY579</f>
        <v>red</v>
      </c>
      <c r="CA579" s="1" t="str">
        <f t="shared" ref="CA579:CA642" si="48">BZ579</f>
        <v>red</v>
      </c>
      <c r="CB579" s="1" t="str">
        <f t="shared" ref="CB579:CB642" si="49">CA579</f>
        <v>red</v>
      </c>
    </row>
    <row r="580" spans="1:80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45"/>
        <v>red</v>
      </c>
      <c r="BY580" s="1" t="str">
        <f t="shared" si="46"/>
        <v>red</v>
      </c>
      <c r="BZ580" s="1" t="str">
        <f t="shared" si="47"/>
        <v>red</v>
      </c>
      <c r="CA580" s="1" t="str">
        <f t="shared" si="48"/>
        <v>red</v>
      </c>
      <c r="CB580" s="1" t="str">
        <f t="shared" si="49"/>
        <v>red</v>
      </c>
    </row>
    <row r="581" spans="1:80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45"/>
        <v>red</v>
      </c>
      <c r="BY581" s="1" t="str">
        <f t="shared" si="46"/>
        <v>red</v>
      </c>
      <c r="BZ581" s="1" t="str">
        <f t="shared" si="47"/>
        <v>red</v>
      </c>
      <c r="CA581" s="1" t="str">
        <f t="shared" si="48"/>
        <v>red</v>
      </c>
      <c r="CB581" s="1" t="str">
        <f t="shared" si="49"/>
        <v>red</v>
      </c>
    </row>
    <row r="582" spans="1:80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45"/>
        <v>red</v>
      </c>
      <c r="BY582" s="1" t="str">
        <f t="shared" si="46"/>
        <v>red</v>
      </c>
      <c r="BZ582" s="1" t="str">
        <f t="shared" si="47"/>
        <v>red</v>
      </c>
      <c r="CA582" s="1" t="str">
        <f t="shared" si="48"/>
        <v>red</v>
      </c>
      <c r="CB582" s="1" t="str">
        <f t="shared" si="49"/>
        <v>red</v>
      </c>
    </row>
    <row r="583" spans="1:80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45"/>
        <v>red</v>
      </c>
      <c r="BY583" s="1" t="str">
        <f t="shared" si="46"/>
        <v>red</v>
      </c>
      <c r="BZ583" s="1" t="str">
        <f t="shared" si="47"/>
        <v>red</v>
      </c>
      <c r="CA583" s="1" t="str">
        <f t="shared" si="48"/>
        <v>red</v>
      </c>
      <c r="CB583" s="1" t="str">
        <f t="shared" si="49"/>
        <v>red</v>
      </c>
    </row>
    <row r="584" spans="1:80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45"/>
        <v>red</v>
      </c>
      <c r="BY584" s="1" t="str">
        <f t="shared" si="46"/>
        <v>red</v>
      </c>
      <c r="BZ584" s="1" t="str">
        <f t="shared" si="47"/>
        <v>red</v>
      </c>
      <c r="CA584" s="1" t="str">
        <f t="shared" si="48"/>
        <v>red</v>
      </c>
      <c r="CB584" s="1" t="str">
        <f t="shared" si="49"/>
        <v>red</v>
      </c>
    </row>
    <row r="585" spans="1:80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45"/>
        <v>red</v>
      </c>
      <c r="BY585" s="1" t="str">
        <f t="shared" si="46"/>
        <v>red</v>
      </c>
      <c r="BZ585" s="1" t="str">
        <f t="shared" si="47"/>
        <v>red</v>
      </c>
      <c r="CA585" s="1" t="str">
        <f t="shared" si="48"/>
        <v>red</v>
      </c>
      <c r="CB585" s="1" t="str">
        <f t="shared" si="49"/>
        <v>red</v>
      </c>
    </row>
    <row r="586" spans="1:80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45"/>
        <v>red</v>
      </c>
      <c r="BY586" s="1" t="str">
        <f t="shared" si="46"/>
        <v>red</v>
      </c>
      <c r="BZ586" s="1" t="str">
        <f t="shared" si="47"/>
        <v>red</v>
      </c>
      <c r="CA586" s="1" t="str">
        <f t="shared" si="48"/>
        <v>red</v>
      </c>
      <c r="CB586" s="1" t="str">
        <f t="shared" si="49"/>
        <v>red</v>
      </c>
    </row>
    <row r="587" spans="1:80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45"/>
        <v>red</v>
      </c>
      <c r="BY587" s="1" t="str">
        <f t="shared" si="46"/>
        <v>red</v>
      </c>
      <c r="BZ587" s="1" t="str">
        <f t="shared" si="47"/>
        <v>red</v>
      </c>
      <c r="CA587" s="1" t="str">
        <f t="shared" si="48"/>
        <v>red</v>
      </c>
      <c r="CB587" s="1" t="str">
        <f t="shared" si="49"/>
        <v>red</v>
      </c>
    </row>
    <row r="588" spans="1:80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45"/>
        <v>red</v>
      </c>
      <c r="BY588" s="1" t="str">
        <f t="shared" si="46"/>
        <v>red</v>
      </c>
      <c r="BZ588" s="1" t="str">
        <f t="shared" si="47"/>
        <v>red</v>
      </c>
      <c r="CA588" s="1" t="str">
        <f t="shared" si="48"/>
        <v>red</v>
      </c>
      <c r="CB588" s="1" t="str">
        <f t="shared" si="49"/>
        <v>red</v>
      </c>
    </row>
    <row r="589" spans="1:80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45"/>
        <v>red</v>
      </c>
      <c r="BY589" s="1" t="str">
        <f t="shared" si="46"/>
        <v>red</v>
      </c>
      <c r="BZ589" s="1" t="str">
        <f t="shared" si="47"/>
        <v>red</v>
      </c>
      <c r="CA589" s="1" t="str">
        <f t="shared" si="48"/>
        <v>red</v>
      </c>
      <c r="CB589" s="1" t="str">
        <f t="shared" si="49"/>
        <v>red</v>
      </c>
    </row>
    <row r="590" spans="1:80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45"/>
        <v>red</v>
      </c>
      <c r="BY590" s="1" t="str">
        <f t="shared" si="46"/>
        <v>red</v>
      </c>
      <c r="BZ590" s="1" t="str">
        <f t="shared" si="47"/>
        <v>red</v>
      </c>
      <c r="CA590" s="1" t="str">
        <f t="shared" si="48"/>
        <v>red</v>
      </c>
      <c r="CB590" s="1" t="str">
        <f t="shared" si="49"/>
        <v>red</v>
      </c>
    </row>
    <row r="591" spans="1:80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45"/>
        <v>red</v>
      </c>
      <c r="BY591" s="1" t="str">
        <f t="shared" si="46"/>
        <v>red</v>
      </c>
      <c r="BZ591" s="1" t="str">
        <f t="shared" si="47"/>
        <v>red</v>
      </c>
      <c r="CA591" s="1" t="str">
        <f t="shared" si="48"/>
        <v>red</v>
      </c>
      <c r="CB591" s="1" t="str">
        <f t="shared" si="49"/>
        <v>red</v>
      </c>
    </row>
    <row r="592" spans="1:80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45"/>
        <v>red</v>
      </c>
      <c r="BY592" s="1" t="str">
        <f t="shared" si="46"/>
        <v>red</v>
      </c>
      <c r="BZ592" s="1" t="str">
        <f t="shared" si="47"/>
        <v>red</v>
      </c>
      <c r="CA592" s="1" t="str">
        <f t="shared" si="48"/>
        <v>red</v>
      </c>
      <c r="CB592" s="1" t="str">
        <f t="shared" si="49"/>
        <v>red</v>
      </c>
    </row>
    <row r="593" spans="1:80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45"/>
        <v>red</v>
      </c>
      <c r="BY593" s="1" t="str">
        <f t="shared" si="46"/>
        <v>red</v>
      </c>
      <c r="BZ593" s="1" t="str">
        <f t="shared" si="47"/>
        <v>red</v>
      </c>
      <c r="CA593" s="1" t="str">
        <f t="shared" si="48"/>
        <v>red</v>
      </c>
      <c r="CB593" s="1" t="str">
        <f t="shared" si="49"/>
        <v>red</v>
      </c>
    </row>
    <row r="594" spans="1:80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45"/>
        <v>red</v>
      </c>
      <c r="BY594" s="1" t="str">
        <f t="shared" si="46"/>
        <v>red</v>
      </c>
      <c r="BZ594" s="1" t="str">
        <f t="shared" si="47"/>
        <v>red</v>
      </c>
      <c r="CA594" s="1" t="str">
        <f t="shared" si="48"/>
        <v>red</v>
      </c>
      <c r="CB594" s="1" t="str">
        <f t="shared" si="49"/>
        <v>red</v>
      </c>
    </row>
    <row r="595" spans="1:80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45"/>
        <v>orange</v>
      </c>
      <c r="BY595" s="1" t="str">
        <f t="shared" si="46"/>
        <v>orange</v>
      </c>
      <c r="BZ595" s="1" t="str">
        <f t="shared" si="47"/>
        <v>orange</v>
      </c>
      <c r="CA595" s="1" t="str">
        <f t="shared" si="48"/>
        <v>orange</v>
      </c>
      <c r="CB595" s="1" t="str">
        <f t="shared" si="49"/>
        <v>orange</v>
      </c>
    </row>
    <row r="596" spans="1:80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45"/>
        <v>orange</v>
      </c>
      <c r="BY596" s="1" t="str">
        <f t="shared" si="46"/>
        <v>orange</v>
      </c>
      <c r="BZ596" s="1" t="str">
        <f t="shared" si="47"/>
        <v>orange</v>
      </c>
      <c r="CA596" s="1" t="str">
        <f t="shared" si="48"/>
        <v>orange</v>
      </c>
      <c r="CB596" s="1" t="str">
        <f t="shared" si="49"/>
        <v>orange</v>
      </c>
    </row>
    <row r="597" spans="1:80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45"/>
        <v>orange</v>
      </c>
      <c r="BY597" s="1" t="str">
        <f t="shared" si="46"/>
        <v>orange</v>
      </c>
      <c r="BZ597" s="1" t="str">
        <f t="shared" si="47"/>
        <v>orange</v>
      </c>
      <c r="CA597" s="1" t="str">
        <f t="shared" si="48"/>
        <v>orange</v>
      </c>
      <c r="CB597" s="1" t="str">
        <f t="shared" si="49"/>
        <v>orange</v>
      </c>
    </row>
    <row r="598" spans="1:80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45"/>
        <v>orange</v>
      </c>
      <c r="BY598" s="1" t="str">
        <f t="shared" si="46"/>
        <v>orange</v>
      </c>
      <c r="BZ598" s="1" t="str">
        <f t="shared" si="47"/>
        <v>orange</v>
      </c>
      <c r="CA598" s="1" t="str">
        <f t="shared" si="48"/>
        <v>orange</v>
      </c>
      <c r="CB598" s="1" t="str">
        <f t="shared" si="49"/>
        <v>orange</v>
      </c>
    </row>
    <row r="599" spans="1:80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45"/>
        <v>orange</v>
      </c>
      <c r="BY599" s="1" t="str">
        <f t="shared" si="46"/>
        <v>orange</v>
      </c>
      <c r="BZ599" s="1" t="str">
        <f t="shared" si="47"/>
        <v>orange</v>
      </c>
      <c r="CA599" s="1" t="str">
        <f t="shared" si="48"/>
        <v>orange</v>
      </c>
      <c r="CB599" s="1" t="str">
        <f t="shared" si="49"/>
        <v>orange</v>
      </c>
    </row>
    <row r="600" spans="1:80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45"/>
        <v>orange</v>
      </c>
      <c r="BY600" s="1" t="str">
        <f t="shared" si="46"/>
        <v>orange</v>
      </c>
      <c r="BZ600" s="1" t="str">
        <f t="shared" si="47"/>
        <v>orange</v>
      </c>
      <c r="CA600" s="1" t="str">
        <f t="shared" si="48"/>
        <v>orange</v>
      </c>
      <c r="CB600" s="1" t="str">
        <f t="shared" si="49"/>
        <v>orange</v>
      </c>
    </row>
    <row r="601" spans="1:80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45"/>
        <v>orange</v>
      </c>
      <c r="BY601" s="1" t="str">
        <f t="shared" si="46"/>
        <v>orange</v>
      </c>
      <c r="BZ601" s="1" t="str">
        <f t="shared" si="47"/>
        <v>orange</v>
      </c>
      <c r="CA601" s="1" t="str">
        <f t="shared" si="48"/>
        <v>orange</v>
      </c>
      <c r="CB601" s="1" t="str">
        <f t="shared" si="49"/>
        <v>orange</v>
      </c>
    </row>
    <row r="602" spans="1:80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45"/>
        <v>orange</v>
      </c>
      <c r="BY602" s="1" t="str">
        <f t="shared" si="46"/>
        <v>orange</v>
      </c>
      <c r="BZ602" s="1" t="str">
        <f t="shared" si="47"/>
        <v>orange</v>
      </c>
      <c r="CA602" s="1" t="str">
        <f t="shared" si="48"/>
        <v>orange</v>
      </c>
      <c r="CB602" s="1" t="str">
        <f t="shared" si="49"/>
        <v>orange</v>
      </c>
    </row>
    <row r="603" spans="1:80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45"/>
        <v>orange</v>
      </c>
      <c r="BY603" s="1" t="str">
        <f t="shared" si="46"/>
        <v>orange</v>
      </c>
      <c r="BZ603" s="1" t="str">
        <f t="shared" si="47"/>
        <v>orange</v>
      </c>
      <c r="CA603" s="1" t="str">
        <f t="shared" si="48"/>
        <v>orange</v>
      </c>
      <c r="CB603" s="1" t="str">
        <f t="shared" si="49"/>
        <v>orange</v>
      </c>
    </row>
    <row r="604" spans="1:80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45"/>
        <v>orange</v>
      </c>
      <c r="BY604" s="1" t="str">
        <f t="shared" si="46"/>
        <v>orange</v>
      </c>
      <c r="BZ604" s="1" t="str">
        <f t="shared" si="47"/>
        <v>orange</v>
      </c>
      <c r="CA604" s="1" t="str">
        <f t="shared" si="48"/>
        <v>orange</v>
      </c>
      <c r="CB604" s="1" t="str">
        <f t="shared" si="49"/>
        <v>orange</v>
      </c>
    </row>
    <row r="605" spans="1:80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45"/>
        <v>orange</v>
      </c>
      <c r="BY605" s="1" t="str">
        <f t="shared" si="46"/>
        <v>orange</v>
      </c>
      <c r="BZ605" s="1" t="str">
        <f t="shared" si="47"/>
        <v>orange</v>
      </c>
      <c r="CA605" s="1" t="str">
        <f t="shared" si="48"/>
        <v>orange</v>
      </c>
      <c r="CB605" s="1" t="str">
        <f t="shared" si="49"/>
        <v>orange</v>
      </c>
    </row>
    <row r="606" spans="1:80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45"/>
        <v>orange</v>
      </c>
      <c r="BY606" s="1" t="str">
        <f t="shared" si="46"/>
        <v>orange</v>
      </c>
      <c r="BZ606" s="1" t="str">
        <f t="shared" si="47"/>
        <v>orange</v>
      </c>
      <c r="CA606" s="1" t="str">
        <f t="shared" si="48"/>
        <v>orange</v>
      </c>
      <c r="CB606" s="1" t="str">
        <f t="shared" si="49"/>
        <v>orange</v>
      </c>
    </row>
    <row r="607" spans="1:80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45"/>
        <v>green</v>
      </c>
      <c r="BY607" s="1" t="str">
        <f t="shared" si="46"/>
        <v>green</v>
      </c>
      <c r="BZ607" s="1" t="str">
        <f t="shared" si="47"/>
        <v>green</v>
      </c>
      <c r="CA607" s="1" t="str">
        <f t="shared" si="48"/>
        <v>green</v>
      </c>
      <c r="CB607" s="1" t="str">
        <f t="shared" si="49"/>
        <v>green</v>
      </c>
    </row>
    <row r="608" spans="1:80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45"/>
        <v>green</v>
      </c>
      <c r="BY608" s="1" t="str">
        <f t="shared" si="46"/>
        <v>green</v>
      </c>
      <c r="BZ608" s="1" t="str">
        <f t="shared" si="47"/>
        <v>green</v>
      </c>
      <c r="CA608" s="1" t="str">
        <f t="shared" si="48"/>
        <v>green</v>
      </c>
      <c r="CB608" s="1" t="str">
        <f t="shared" si="49"/>
        <v>green</v>
      </c>
    </row>
    <row r="609" spans="1:80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45"/>
        <v>green</v>
      </c>
      <c r="BY609" s="1" t="str">
        <f t="shared" si="46"/>
        <v>green</v>
      </c>
      <c r="BZ609" s="1" t="str">
        <f t="shared" si="47"/>
        <v>green</v>
      </c>
      <c r="CA609" s="1" t="str">
        <f t="shared" si="48"/>
        <v>green</v>
      </c>
      <c r="CB609" s="1" t="str">
        <f t="shared" si="49"/>
        <v>green</v>
      </c>
    </row>
    <row r="610" spans="1:80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45"/>
        <v>green</v>
      </c>
      <c r="BY610" s="1" t="str">
        <f t="shared" si="46"/>
        <v>green</v>
      </c>
      <c r="BZ610" s="1" t="str">
        <f t="shared" si="47"/>
        <v>green</v>
      </c>
      <c r="CA610" s="1" t="str">
        <f t="shared" si="48"/>
        <v>green</v>
      </c>
      <c r="CB610" s="1" t="str">
        <f t="shared" si="49"/>
        <v>green</v>
      </c>
    </row>
    <row r="611" spans="1:80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45"/>
        <v>green</v>
      </c>
      <c r="BY611" s="1" t="str">
        <f t="shared" si="46"/>
        <v>green</v>
      </c>
      <c r="BZ611" s="1" t="str">
        <f t="shared" si="47"/>
        <v>green</v>
      </c>
      <c r="CA611" s="1" t="str">
        <f t="shared" si="48"/>
        <v>green</v>
      </c>
      <c r="CB611" s="1" t="str">
        <f t="shared" si="49"/>
        <v>green</v>
      </c>
    </row>
    <row r="612" spans="1:80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45"/>
        <v>green</v>
      </c>
      <c r="BY612" s="1" t="str">
        <f t="shared" si="46"/>
        <v>green</v>
      </c>
      <c r="BZ612" s="1" t="str">
        <f t="shared" si="47"/>
        <v>green</v>
      </c>
      <c r="CA612" s="1" t="str">
        <f t="shared" si="48"/>
        <v>green</v>
      </c>
      <c r="CB612" s="1" t="str">
        <f t="shared" si="49"/>
        <v>green</v>
      </c>
    </row>
    <row r="613" spans="1:80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45"/>
        <v>green</v>
      </c>
      <c r="BY613" s="1" t="str">
        <f t="shared" si="46"/>
        <v>green</v>
      </c>
      <c r="BZ613" s="1" t="str">
        <f t="shared" si="47"/>
        <v>green</v>
      </c>
      <c r="CA613" s="1" t="str">
        <f t="shared" si="48"/>
        <v>green</v>
      </c>
      <c r="CB613" s="1" t="str">
        <f t="shared" si="49"/>
        <v>green</v>
      </c>
    </row>
    <row r="614" spans="1:80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45"/>
        <v>green</v>
      </c>
      <c r="BY614" s="1" t="str">
        <f t="shared" si="46"/>
        <v>green</v>
      </c>
      <c r="BZ614" s="1" t="str">
        <f t="shared" si="47"/>
        <v>green</v>
      </c>
      <c r="CA614" s="1" t="str">
        <f t="shared" si="48"/>
        <v>green</v>
      </c>
      <c r="CB614" s="1" t="str">
        <f t="shared" si="49"/>
        <v>green</v>
      </c>
    </row>
    <row r="615" spans="1:80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45"/>
        <v>green</v>
      </c>
      <c r="BY615" s="1" t="str">
        <f t="shared" si="46"/>
        <v>green</v>
      </c>
      <c r="BZ615" s="1" t="str">
        <f t="shared" si="47"/>
        <v>green</v>
      </c>
      <c r="CA615" s="1" t="str">
        <f t="shared" si="48"/>
        <v>green</v>
      </c>
      <c r="CB615" s="1" t="str">
        <f t="shared" si="49"/>
        <v>green</v>
      </c>
    </row>
    <row r="616" spans="1:80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45"/>
        <v>green</v>
      </c>
      <c r="BY616" s="1" t="str">
        <f t="shared" si="46"/>
        <v>green</v>
      </c>
      <c r="BZ616" s="1" t="str">
        <f t="shared" si="47"/>
        <v>green</v>
      </c>
      <c r="CA616" s="1" t="str">
        <f t="shared" si="48"/>
        <v>green</v>
      </c>
      <c r="CB616" s="1" t="str">
        <f t="shared" si="49"/>
        <v>green</v>
      </c>
    </row>
    <row r="617" spans="1:80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45"/>
        <v>green</v>
      </c>
      <c r="BY617" s="1" t="str">
        <f t="shared" si="46"/>
        <v>green</v>
      </c>
      <c r="BZ617" s="1" t="str">
        <f t="shared" si="47"/>
        <v>green</v>
      </c>
      <c r="CA617" s="1" t="str">
        <f t="shared" si="48"/>
        <v>green</v>
      </c>
      <c r="CB617" s="1" t="str">
        <f t="shared" si="49"/>
        <v>green</v>
      </c>
    </row>
    <row r="618" spans="1:80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45"/>
        <v>green</v>
      </c>
      <c r="BY618" s="1" t="str">
        <f t="shared" si="46"/>
        <v>green</v>
      </c>
      <c r="BZ618" s="1" t="str">
        <f t="shared" si="47"/>
        <v>green</v>
      </c>
      <c r="CA618" s="1" t="str">
        <f t="shared" si="48"/>
        <v>green</v>
      </c>
      <c r="CB618" s="1" t="str">
        <f t="shared" si="49"/>
        <v>green</v>
      </c>
    </row>
    <row r="619" spans="1:80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45"/>
        <v>green</v>
      </c>
      <c r="BY619" s="1" t="str">
        <f t="shared" si="46"/>
        <v>green</v>
      </c>
      <c r="BZ619" s="1" t="str">
        <f t="shared" si="47"/>
        <v>green</v>
      </c>
      <c r="CA619" s="1" t="str">
        <f t="shared" si="48"/>
        <v>green</v>
      </c>
      <c r="CB619" s="1" t="str">
        <f t="shared" si="49"/>
        <v>green</v>
      </c>
    </row>
    <row r="620" spans="1:80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45"/>
        <v>green</v>
      </c>
      <c r="BY620" s="1" t="str">
        <f t="shared" si="46"/>
        <v>green</v>
      </c>
      <c r="BZ620" s="1" t="str">
        <f t="shared" si="47"/>
        <v>green</v>
      </c>
      <c r="CA620" s="1" t="str">
        <f t="shared" si="48"/>
        <v>green</v>
      </c>
      <c r="CB620" s="1" t="str">
        <f t="shared" si="49"/>
        <v>green</v>
      </c>
    </row>
    <row r="621" spans="1:80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45"/>
        <v>green</v>
      </c>
      <c r="BY621" s="1" t="str">
        <f t="shared" si="46"/>
        <v>green</v>
      </c>
      <c r="BZ621" s="1" t="str">
        <f t="shared" si="47"/>
        <v>green</v>
      </c>
      <c r="CA621" s="1" t="str">
        <f t="shared" si="48"/>
        <v>green</v>
      </c>
      <c r="CB621" s="1" t="str">
        <f t="shared" si="49"/>
        <v>green</v>
      </c>
    </row>
    <row r="622" spans="1:80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45"/>
        <v>green</v>
      </c>
      <c r="BY622" s="1" t="str">
        <f t="shared" si="46"/>
        <v>green</v>
      </c>
      <c r="BZ622" s="1" t="str">
        <f t="shared" si="47"/>
        <v>green</v>
      </c>
      <c r="CA622" s="1" t="str">
        <f t="shared" si="48"/>
        <v>green</v>
      </c>
      <c r="CB622" s="1" t="str">
        <f t="shared" si="49"/>
        <v>green</v>
      </c>
    </row>
    <row r="623" spans="1:80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45"/>
        <v>green</v>
      </c>
      <c r="BY623" s="1" t="str">
        <f t="shared" si="46"/>
        <v>green</v>
      </c>
      <c r="BZ623" s="1" t="str">
        <f t="shared" si="47"/>
        <v>green</v>
      </c>
      <c r="CA623" s="1" t="str">
        <f t="shared" si="48"/>
        <v>green</v>
      </c>
      <c r="CB623" s="1" t="str">
        <f t="shared" si="49"/>
        <v>green</v>
      </c>
    </row>
    <row r="624" spans="1:80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45"/>
        <v>green</v>
      </c>
      <c r="BY624" s="1" t="str">
        <f t="shared" si="46"/>
        <v>green</v>
      </c>
      <c r="BZ624" s="1" t="str">
        <f t="shared" si="47"/>
        <v>green</v>
      </c>
      <c r="CA624" s="1" t="str">
        <f t="shared" si="48"/>
        <v>green</v>
      </c>
      <c r="CB624" s="1" t="str">
        <f t="shared" si="49"/>
        <v>green</v>
      </c>
    </row>
    <row r="625" spans="1:80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45"/>
        <v>green</v>
      </c>
      <c r="BY625" s="1" t="str">
        <f t="shared" si="46"/>
        <v>green</v>
      </c>
      <c r="BZ625" s="1" t="str">
        <f t="shared" si="47"/>
        <v>green</v>
      </c>
      <c r="CA625" s="1" t="str">
        <f t="shared" si="48"/>
        <v>green</v>
      </c>
      <c r="CB625" s="1" t="str">
        <f t="shared" si="49"/>
        <v>green</v>
      </c>
    </row>
    <row r="626" spans="1:80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45"/>
        <v>green</v>
      </c>
      <c r="BY626" s="1" t="str">
        <f t="shared" si="46"/>
        <v>green</v>
      </c>
      <c r="BZ626" s="1" t="str">
        <f t="shared" si="47"/>
        <v>green</v>
      </c>
      <c r="CA626" s="1" t="str">
        <f t="shared" si="48"/>
        <v>green</v>
      </c>
      <c r="CB626" s="1" t="str">
        <f t="shared" si="49"/>
        <v>green</v>
      </c>
    </row>
    <row r="627" spans="1:80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45"/>
        <v>green</v>
      </c>
      <c r="BY627" s="1" t="str">
        <f t="shared" si="46"/>
        <v>green</v>
      </c>
      <c r="BZ627" s="1" t="s">
        <v>73</v>
      </c>
      <c r="CA627" s="1" t="str">
        <f t="shared" si="48"/>
        <v>yellow</v>
      </c>
      <c r="CB627" s="1" t="str">
        <f t="shared" si="49"/>
        <v>yellow</v>
      </c>
    </row>
    <row r="628" spans="1:80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45"/>
        <v>green</v>
      </c>
      <c r="BY628" s="1" t="str">
        <f t="shared" si="46"/>
        <v>green</v>
      </c>
      <c r="BZ628" s="1" t="str">
        <f t="shared" si="47"/>
        <v>green</v>
      </c>
      <c r="CA628" s="1" t="str">
        <f t="shared" si="48"/>
        <v>green</v>
      </c>
      <c r="CB628" s="1" t="str">
        <f t="shared" si="49"/>
        <v>green</v>
      </c>
    </row>
    <row r="629" spans="1:80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45"/>
        <v>green</v>
      </c>
      <c r="BY629" s="1" t="str">
        <f t="shared" si="46"/>
        <v>green</v>
      </c>
      <c r="BZ629" s="1" t="str">
        <f t="shared" si="47"/>
        <v>green</v>
      </c>
      <c r="CA629" s="1" t="str">
        <f t="shared" si="48"/>
        <v>green</v>
      </c>
      <c r="CB629" s="1" t="str">
        <f t="shared" si="49"/>
        <v>green</v>
      </c>
    </row>
    <row r="630" spans="1:80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45"/>
        <v>green</v>
      </c>
      <c r="BY630" s="1" t="str">
        <f t="shared" si="46"/>
        <v>green</v>
      </c>
      <c r="BZ630" s="1" t="str">
        <f t="shared" si="47"/>
        <v>green</v>
      </c>
      <c r="CA630" s="1" t="str">
        <f t="shared" si="48"/>
        <v>green</v>
      </c>
      <c r="CB630" s="1" t="str">
        <f t="shared" si="49"/>
        <v>green</v>
      </c>
    </row>
    <row r="631" spans="1:80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45"/>
        <v>green</v>
      </c>
      <c r="BY631" s="1" t="str">
        <f t="shared" si="46"/>
        <v>green</v>
      </c>
      <c r="BZ631" s="1" t="str">
        <f t="shared" si="47"/>
        <v>green</v>
      </c>
      <c r="CA631" s="1" t="str">
        <f t="shared" si="48"/>
        <v>green</v>
      </c>
      <c r="CB631" s="1" t="str">
        <f t="shared" si="49"/>
        <v>green</v>
      </c>
    </row>
    <row r="632" spans="1:80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45"/>
        <v>green</v>
      </c>
      <c r="BY632" s="1" t="str">
        <f t="shared" si="46"/>
        <v>green</v>
      </c>
      <c r="BZ632" s="1" t="str">
        <f t="shared" si="47"/>
        <v>green</v>
      </c>
      <c r="CA632" s="1" t="str">
        <f t="shared" si="48"/>
        <v>green</v>
      </c>
      <c r="CB632" s="1" t="str">
        <f t="shared" si="49"/>
        <v>green</v>
      </c>
    </row>
    <row r="633" spans="1:80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45"/>
        <v>yellow</v>
      </c>
      <c r="BY633" s="1" t="str">
        <f t="shared" si="46"/>
        <v>yellow</v>
      </c>
      <c r="BZ633" s="1" t="str">
        <f t="shared" si="47"/>
        <v>yellow</v>
      </c>
      <c r="CA633" s="1" t="str">
        <f t="shared" si="48"/>
        <v>yellow</v>
      </c>
      <c r="CB633" s="1" t="str">
        <f t="shared" si="49"/>
        <v>yellow</v>
      </c>
    </row>
    <row r="634" spans="1:80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45"/>
        <v>yellow</v>
      </c>
      <c r="BY634" s="1" t="str">
        <f t="shared" si="46"/>
        <v>yellow</v>
      </c>
      <c r="BZ634" s="1" t="str">
        <f t="shared" si="47"/>
        <v>yellow</v>
      </c>
      <c r="CA634" s="1" t="str">
        <f t="shared" si="48"/>
        <v>yellow</v>
      </c>
      <c r="CB634" s="1" t="str">
        <f t="shared" si="49"/>
        <v>yellow</v>
      </c>
    </row>
    <row r="635" spans="1:80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45"/>
        <v>yellow</v>
      </c>
      <c r="BY635" s="1" t="str">
        <f t="shared" si="46"/>
        <v>yellow</v>
      </c>
      <c r="BZ635" s="1" t="str">
        <f t="shared" si="47"/>
        <v>yellow</v>
      </c>
      <c r="CA635" s="1" t="str">
        <f t="shared" si="48"/>
        <v>yellow</v>
      </c>
      <c r="CB635" s="1" t="str">
        <f t="shared" si="49"/>
        <v>yellow</v>
      </c>
    </row>
    <row r="636" spans="1:80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45"/>
        <v>yellow</v>
      </c>
      <c r="BY636" s="1" t="str">
        <f t="shared" si="46"/>
        <v>yellow</v>
      </c>
      <c r="BZ636" s="1" t="str">
        <f t="shared" si="47"/>
        <v>yellow</v>
      </c>
      <c r="CA636" s="1" t="str">
        <f t="shared" si="48"/>
        <v>yellow</v>
      </c>
      <c r="CB636" s="1" t="str">
        <f t="shared" si="49"/>
        <v>yellow</v>
      </c>
    </row>
    <row r="637" spans="1:80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45"/>
        <v>yellow</v>
      </c>
      <c r="BY637" s="1" t="str">
        <f t="shared" si="46"/>
        <v>yellow</v>
      </c>
      <c r="BZ637" s="1" t="str">
        <f t="shared" si="47"/>
        <v>yellow</v>
      </c>
      <c r="CA637" s="1" t="str">
        <f t="shared" si="48"/>
        <v>yellow</v>
      </c>
      <c r="CB637" s="1" t="str">
        <f t="shared" si="49"/>
        <v>yellow</v>
      </c>
    </row>
    <row r="638" spans="1:80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45"/>
        <v>orange</v>
      </c>
      <c r="BY638" s="1" t="str">
        <f t="shared" si="46"/>
        <v>orange</v>
      </c>
      <c r="BZ638" s="1" t="str">
        <f t="shared" si="47"/>
        <v>orange</v>
      </c>
      <c r="CA638" s="1" t="str">
        <f t="shared" si="48"/>
        <v>orange</v>
      </c>
      <c r="CB638" s="1" t="str">
        <f t="shared" si="49"/>
        <v>orange</v>
      </c>
    </row>
    <row r="639" spans="1:80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45"/>
        <v>yellow</v>
      </c>
      <c r="BY639" s="1" t="str">
        <f t="shared" si="46"/>
        <v>yellow</v>
      </c>
      <c r="BZ639" s="1" t="str">
        <f t="shared" si="47"/>
        <v>yellow</v>
      </c>
      <c r="CA639" s="1" t="str">
        <f t="shared" si="48"/>
        <v>yellow</v>
      </c>
      <c r="CB639" s="1" t="str">
        <f t="shared" si="49"/>
        <v>yellow</v>
      </c>
    </row>
    <row r="640" spans="1:80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45"/>
        <v>yellow</v>
      </c>
      <c r="BY640" s="1" t="str">
        <f t="shared" si="46"/>
        <v>yellow</v>
      </c>
      <c r="BZ640" s="1" t="str">
        <f t="shared" si="47"/>
        <v>yellow</v>
      </c>
      <c r="CA640" s="1" t="str">
        <f t="shared" si="48"/>
        <v>yellow</v>
      </c>
      <c r="CB640" s="1" t="str">
        <f t="shared" si="49"/>
        <v>yellow</v>
      </c>
    </row>
    <row r="641" spans="1:80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45"/>
        <v>orange</v>
      </c>
      <c r="BY641" s="1" t="str">
        <f t="shared" si="46"/>
        <v>orange</v>
      </c>
      <c r="BZ641" s="1" t="str">
        <f t="shared" si="47"/>
        <v>orange</v>
      </c>
      <c r="CA641" s="1" t="str">
        <f t="shared" si="48"/>
        <v>orange</v>
      </c>
      <c r="CB641" s="1" t="str">
        <f t="shared" si="49"/>
        <v>orange</v>
      </c>
    </row>
    <row r="642" spans="1:80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45"/>
        <v>yellow</v>
      </c>
      <c r="BY642" s="1" t="str">
        <f t="shared" si="46"/>
        <v>yellow</v>
      </c>
      <c r="BZ642" s="1" t="str">
        <f t="shared" si="47"/>
        <v>yellow</v>
      </c>
      <c r="CA642" s="1" t="str">
        <f t="shared" si="48"/>
        <v>yellow</v>
      </c>
      <c r="CB642" s="1" t="str">
        <f t="shared" si="49"/>
        <v>yellow</v>
      </c>
    </row>
    <row r="643" spans="1:80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50">BW643</f>
        <v>yellow</v>
      </c>
      <c r="BY643" s="1" t="str">
        <f t="shared" ref="BY643:BY706" si="51">BX643</f>
        <v>yellow</v>
      </c>
      <c r="BZ643" s="1" t="str">
        <f t="shared" ref="BZ643:BZ706" si="52">BY643</f>
        <v>yellow</v>
      </c>
      <c r="CA643" s="1" t="str">
        <f t="shared" ref="CA643:CA706" si="53">BZ643</f>
        <v>yellow</v>
      </c>
      <c r="CB643" s="1" t="str">
        <f t="shared" ref="CB643:CB706" si="54">CA643</f>
        <v>yellow</v>
      </c>
    </row>
    <row r="644" spans="1:80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50"/>
        <v>yellow</v>
      </c>
      <c r="BY644" s="1" t="str">
        <f t="shared" si="51"/>
        <v>yellow</v>
      </c>
      <c r="BZ644" s="1" t="str">
        <f t="shared" si="52"/>
        <v>yellow</v>
      </c>
      <c r="CA644" s="1" t="str">
        <f t="shared" si="53"/>
        <v>yellow</v>
      </c>
      <c r="CB644" s="1" t="str">
        <f t="shared" si="54"/>
        <v>yellow</v>
      </c>
    </row>
    <row r="645" spans="1:80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50"/>
        <v>yellow</v>
      </c>
      <c r="BY645" s="1" t="str">
        <f t="shared" si="51"/>
        <v>yellow</v>
      </c>
      <c r="BZ645" s="1" t="str">
        <f t="shared" si="52"/>
        <v>yellow</v>
      </c>
      <c r="CA645" s="1" t="str">
        <f t="shared" si="53"/>
        <v>yellow</v>
      </c>
      <c r="CB645" s="1" t="str">
        <f t="shared" si="54"/>
        <v>yellow</v>
      </c>
    </row>
    <row r="646" spans="1:80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50"/>
        <v>yellow</v>
      </c>
      <c r="BY646" s="1" t="str">
        <f t="shared" si="51"/>
        <v>yellow</v>
      </c>
      <c r="BZ646" s="1" t="str">
        <f t="shared" si="52"/>
        <v>yellow</v>
      </c>
      <c r="CA646" s="1" t="str">
        <f t="shared" si="53"/>
        <v>yellow</v>
      </c>
      <c r="CB646" s="1" t="str">
        <f t="shared" si="54"/>
        <v>yellow</v>
      </c>
    </row>
    <row r="647" spans="1:80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50"/>
        <v>yellow</v>
      </c>
      <c r="BY647" s="1" t="str">
        <f t="shared" si="51"/>
        <v>yellow</v>
      </c>
      <c r="BZ647" s="1" t="str">
        <f t="shared" si="52"/>
        <v>yellow</v>
      </c>
      <c r="CA647" s="1" t="str">
        <f t="shared" si="53"/>
        <v>yellow</v>
      </c>
      <c r="CB647" s="1" t="str">
        <f t="shared" si="54"/>
        <v>yellow</v>
      </c>
    </row>
    <row r="648" spans="1:80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50"/>
        <v>yellow</v>
      </c>
      <c r="BY648" s="1" t="str">
        <f t="shared" si="51"/>
        <v>yellow</v>
      </c>
      <c r="BZ648" s="1" t="str">
        <f t="shared" si="52"/>
        <v>yellow</v>
      </c>
      <c r="CA648" s="1" t="str">
        <f t="shared" si="53"/>
        <v>yellow</v>
      </c>
      <c r="CB648" s="1" t="str">
        <f t="shared" si="54"/>
        <v>yellow</v>
      </c>
    </row>
    <row r="649" spans="1:80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50"/>
        <v>yellow</v>
      </c>
      <c r="BY649" s="1" t="str">
        <f t="shared" si="51"/>
        <v>yellow</v>
      </c>
      <c r="BZ649" s="1" t="str">
        <f t="shared" si="52"/>
        <v>yellow</v>
      </c>
      <c r="CA649" s="1" t="str">
        <f t="shared" si="53"/>
        <v>yellow</v>
      </c>
      <c r="CB649" s="1" t="str">
        <f t="shared" si="54"/>
        <v>yellow</v>
      </c>
    </row>
    <row r="650" spans="1:80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50"/>
        <v>yellow</v>
      </c>
      <c r="BY650" s="1" t="str">
        <f t="shared" si="51"/>
        <v>yellow</v>
      </c>
      <c r="BZ650" s="1" t="str">
        <f t="shared" si="52"/>
        <v>yellow</v>
      </c>
      <c r="CA650" s="1" t="str">
        <f t="shared" si="53"/>
        <v>yellow</v>
      </c>
      <c r="CB650" s="1" t="str">
        <f t="shared" si="54"/>
        <v>yellow</v>
      </c>
    </row>
    <row r="651" spans="1:80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50"/>
        <v>orange</v>
      </c>
      <c r="BY651" s="1" t="str">
        <f t="shared" si="51"/>
        <v>orange</v>
      </c>
      <c r="BZ651" s="1" t="str">
        <f t="shared" si="52"/>
        <v>orange</v>
      </c>
      <c r="CA651" s="1" t="str">
        <f t="shared" si="53"/>
        <v>orange</v>
      </c>
      <c r="CB651" s="1" t="str">
        <f t="shared" si="54"/>
        <v>orange</v>
      </c>
    </row>
    <row r="652" spans="1:80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50"/>
        <v>green</v>
      </c>
      <c r="BY652" s="1" t="str">
        <f t="shared" si="51"/>
        <v>green</v>
      </c>
      <c r="BZ652" s="1" t="str">
        <f t="shared" si="52"/>
        <v>green</v>
      </c>
      <c r="CA652" s="1" t="str">
        <f t="shared" si="53"/>
        <v>green</v>
      </c>
      <c r="CB652" s="1" t="str">
        <f t="shared" si="54"/>
        <v>green</v>
      </c>
    </row>
    <row r="653" spans="1:80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50"/>
        <v>green</v>
      </c>
      <c r="BY653" s="1" t="str">
        <f t="shared" si="51"/>
        <v>green</v>
      </c>
      <c r="BZ653" s="1" t="str">
        <f t="shared" si="52"/>
        <v>green</v>
      </c>
      <c r="CA653" s="1" t="str">
        <f t="shared" si="53"/>
        <v>green</v>
      </c>
      <c r="CB653" s="1" t="str">
        <f t="shared" si="54"/>
        <v>green</v>
      </c>
    </row>
    <row r="654" spans="1:80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50"/>
        <v>green</v>
      </c>
      <c r="BY654" s="1" t="str">
        <f t="shared" si="51"/>
        <v>green</v>
      </c>
      <c r="BZ654" s="1" t="str">
        <f t="shared" si="52"/>
        <v>green</v>
      </c>
      <c r="CA654" s="1" t="str">
        <f t="shared" si="53"/>
        <v>green</v>
      </c>
      <c r="CB654" s="1" t="str">
        <f t="shared" si="54"/>
        <v>green</v>
      </c>
    </row>
    <row r="655" spans="1:80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50"/>
        <v>green</v>
      </c>
      <c r="BY655" s="1" t="str">
        <f t="shared" si="51"/>
        <v>green</v>
      </c>
      <c r="BZ655" s="1" t="str">
        <f t="shared" si="52"/>
        <v>green</v>
      </c>
      <c r="CA655" s="1" t="str">
        <f t="shared" si="53"/>
        <v>green</v>
      </c>
      <c r="CB655" s="1" t="str">
        <f t="shared" si="54"/>
        <v>green</v>
      </c>
    </row>
    <row r="656" spans="1:80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50"/>
        <v>green</v>
      </c>
      <c r="BY656" s="1" t="str">
        <f t="shared" si="51"/>
        <v>green</v>
      </c>
      <c r="BZ656" s="1" t="str">
        <f t="shared" si="52"/>
        <v>green</v>
      </c>
      <c r="CA656" s="1" t="str">
        <f t="shared" si="53"/>
        <v>green</v>
      </c>
      <c r="CB656" s="1" t="str">
        <f t="shared" si="54"/>
        <v>green</v>
      </c>
    </row>
    <row r="657" spans="1:80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50"/>
        <v>green</v>
      </c>
      <c r="BY657" s="1" t="str">
        <f t="shared" si="51"/>
        <v>green</v>
      </c>
      <c r="BZ657" s="1" t="str">
        <f t="shared" si="52"/>
        <v>green</v>
      </c>
      <c r="CA657" s="1" t="str">
        <f t="shared" si="53"/>
        <v>green</v>
      </c>
      <c r="CB657" s="1" t="str">
        <f t="shared" si="54"/>
        <v>green</v>
      </c>
    </row>
    <row r="658" spans="1:80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50"/>
        <v>green</v>
      </c>
      <c r="BY658" s="1" t="str">
        <f t="shared" si="51"/>
        <v>green</v>
      </c>
      <c r="BZ658" s="1" t="str">
        <f t="shared" si="52"/>
        <v>green</v>
      </c>
      <c r="CA658" s="1" t="str">
        <f t="shared" si="53"/>
        <v>green</v>
      </c>
      <c r="CB658" s="1" t="str">
        <f t="shared" si="54"/>
        <v>green</v>
      </c>
    </row>
    <row r="659" spans="1:80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50"/>
        <v>green</v>
      </c>
      <c r="BY659" s="1" t="str">
        <f t="shared" si="51"/>
        <v>green</v>
      </c>
      <c r="BZ659" s="1" t="str">
        <f t="shared" si="52"/>
        <v>green</v>
      </c>
      <c r="CA659" s="1" t="str">
        <f t="shared" si="53"/>
        <v>green</v>
      </c>
      <c r="CB659" s="1" t="str">
        <f t="shared" si="54"/>
        <v>green</v>
      </c>
    </row>
    <row r="660" spans="1:80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50"/>
        <v>green</v>
      </c>
      <c r="BY660" s="1" t="str">
        <f t="shared" si="51"/>
        <v>green</v>
      </c>
      <c r="BZ660" s="1" t="str">
        <f t="shared" si="52"/>
        <v>green</v>
      </c>
      <c r="CA660" s="1" t="str">
        <f t="shared" si="53"/>
        <v>green</v>
      </c>
      <c r="CB660" s="1" t="str">
        <f t="shared" si="54"/>
        <v>green</v>
      </c>
    </row>
    <row r="661" spans="1:80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50"/>
        <v>green</v>
      </c>
      <c r="BY661" s="1" t="str">
        <f t="shared" si="51"/>
        <v>green</v>
      </c>
      <c r="BZ661" s="1" t="str">
        <f t="shared" si="52"/>
        <v>green</v>
      </c>
      <c r="CA661" s="1" t="str">
        <f t="shared" si="53"/>
        <v>green</v>
      </c>
      <c r="CB661" s="1" t="str">
        <f t="shared" si="54"/>
        <v>green</v>
      </c>
    </row>
    <row r="662" spans="1:80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50"/>
        <v>green</v>
      </c>
      <c r="BY662" s="1" t="str">
        <f t="shared" si="51"/>
        <v>green</v>
      </c>
      <c r="BZ662" s="1" t="str">
        <f t="shared" si="52"/>
        <v>green</v>
      </c>
      <c r="CA662" s="1" t="str">
        <f t="shared" si="53"/>
        <v>green</v>
      </c>
      <c r="CB662" s="1" t="str">
        <f t="shared" si="54"/>
        <v>green</v>
      </c>
    </row>
    <row r="663" spans="1:80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50"/>
        <v>yellow</v>
      </c>
      <c r="BY663" s="1" t="str">
        <f t="shared" si="51"/>
        <v>yellow</v>
      </c>
      <c r="BZ663" s="1" t="str">
        <f t="shared" si="52"/>
        <v>yellow</v>
      </c>
      <c r="CA663" s="1" t="str">
        <f t="shared" si="53"/>
        <v>yellow</v>
      </c>
      <c r="CB663" s="1" t="str">
        <f t="shared" si="54"/>
        <v>yellow</v>
      </c>
    </row>
    <row r="664" spans="1:80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50"/>
        <v>yellow</v>
      </c>
      <c r="BY664" s="1" t="str">
        <f t="shared" si="51"/>
        <v>yellow</v>
      </c>
      <c r="BZ664" s="1" t="str">
        <f t="shared" si="52"/>
        <v>yellow</v>
      </c>
      <c r="CA664" s="1" t="str">
        <f t="shared" si="53"/>
        <v>yellow</v>
      </c>
      <c r="CB664" s="1" t="str">
        <f t="shared" si="54"/>
        <v>yellow</v>
      </c>
    </row>
    <row r="665" spans="1:80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50"/>
        <v>yellow</v>
      </c>
      <c r="BY665" s="1" t="str">
        <f t="shared" si="51"/>
        <v>yellow</v>
      </c>
      <c r="BZ665" s="1" t="str">
        <f t="shared" si="52"/>
        <v>yellow</v>
      </c>
      <c r="CA665" s="1" t="str">
        <f t="shared" si="53"/>
        <v>yellow</v>
      </c>
      <c r="CB665" s="1" t="str">
        <f t="shared" si="54"/>
        <v>yellow</v>
      </c>
    </row>
    <row r="666" spans="1:80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50"/>
        <v>yellow</v>
      </c>
      <c r="BY666" s="1" t="str">
        <f t="shared" si="51"/>
        <v>yellow</v>
      </c>
      <c r="BZ666" s="1" t="str">
        <f t="shared" si="52"/>
        <v>yellow</v>
      </c>
      <c r="CA666" s="1" t="str">
        <f t="shared" si="53"/>
        <v>yellow</v>
      </c>
      <c r="CB666" s="1" t="str">
        <f t="shared" si="54"/>
        <v>yellow</v>
      </c>
    </row>
    <row r="667" spans="1:80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50"/>
        <v>yellow</v>
      </c>
      <c r="BY667" s="1" t="str">
        <f t="shared" si="51"/>
        <v>yellow</v>
      </c>
      <c r="BZ667" s="1" t="str">
        <f t="shared" si="52"/>
        <v>yellow</v>
      </c>
      <c r="CA667" s="1" t="str">
        <f t="shared" si="53"/>
        <v>yellow</v>
      </c>
      <c r="CB667" s="1" t="str">
        <f t="shared" si="54"/>
        <v>yellow</v>
      </c>
    </row>
    <row r="668" spans="1:80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50"/>
        <v>yellow</v>
      </c>
      <c r="BY668" s="1" t="str">
        <f t="shared" si="51"/>
        <v>yellow</v>
      </c>
      <c r="BZ668" s="1" t="str">
        <f t="shared" si="52"/>
        <v>yellow</v>
      </c>
      <c r="CA668" s="1" t="str">
        <f t="shared" si="53"/>
        <v>yellow</v>
      </c>
      <c r="CB668" s="1" t="str">
        <f t="shared" si="54"/>
        <v>yellow</v>
      </c>
    </row>
    <row r="669" spans="1:80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50"/>
        <v>yellow</v>
      </c>
      <c r="BY669" s="1" t="str">
        <f t="shared" si="51"/>
        <v>yellow</v>
      </c>
      <c r="BZ669" s="1" t="str">
        <f t="shared" si="52"/>
        <v>yellow</v>
      </c>
      <c r="CA669" s="1" t="str">
        <f t="shared" si="53"/>
        <v>yellow</v>
      </c>
      <c r="CB669" s="1" t="str">
        <f t="shared" si="54"/>
        <v>yellow</v>
      </c>
    </row>
    <row r="670" spans="1:80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50"/>
        <v>yellow</v>
      </c>
      <c r="BY670" s="1" t="str">
        <f t="shared" si="51"/>
        <v>yellow</v>
      </c>
      <c r="BZ670" s="1" t="str">
        <f t="shared" si="52"/>
        <v>yellow</v>
      </c>
      <c r="CA670" s="1" t="str">
        <f t="shared" si="53"/>
        <v>yellow</v>
      </c>
      <c r="CB670" s="1" t="str">
        <f t="shared" si="54"/>
        <v>yellow</v>
      </c>
    </row>
    <row r="671" spans="1:80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50"/>
        <v>yellow</v>
      </c>
      <c r="BY671" s="1" t="str">
        <f t="shared" si="51"/>
        <v>yellow</v>
      </c>
      <c r="BZ671" s="1" t="str">
        <f t="shared" si="52"/>
        <v>yellow</v>
      </c>
      <c r="CA671" s="1" t="str">
        <f t="shared" si="53"/>
        <v>yellow</v>
      </c>
      <c r="CB671" s="1" t="str">
        <f t="shared" si="54"/>
        <v>yellow</v>
      </c>
    </row>
    <row r="672" spans="1:80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50"/>
        <v>yellow</v>
      </c>
      <c r="BY672" s="1" t="str">
        <f t="shared" si="51"/>
        <v>yellow</v>
      </c>
      <c r="BZ672" s="1" t="str">
        <f t="shared" si="52"/>
        <v>yellow</v>
      </c>
      <c r="CA672" s="1" t="str">
        <f t="shared" si="53"/>
        <v>yellow</v>
      </c>
      <c r="CB672" s="1" t="str">
        <f t="shared" si="54"/>
        <v>yellow</v>
      </c>
    </row>
    <row r="673" spans="1:80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50"/>
        <v>yellow</v>
      </c>
      <c r="BY673" s="1" t="str">
        <f t="shared" si="51"/>
        <v>yellow</v>
      </c>
      <c r="BZ673" s="1" t="str">
        <f t="shared" si="52"/>
        <v>yellow</v>
      </c>
      <c r="CA673" s="1" t="str">
        <f t="shared" si="53"/>
        <v>yellow</v>
      </c>
      <c r="CB673" s="1" t="str">
        <f t="shared" si="54"/>
        <v>yellow</v>
      </c>
    </row>
    <row r="674" spans="1:80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50"/>
        <v>yellow</v>
      </c>
      <c r="BY674" s="1" t="str">
        <f t="shared" si="51"/>
        <v>yellow</v>
      </c>
      <c r="BZ674" s="1" t="str">
        <f t="shared" si="52"/>
        <v>yellow</v>
      </c>
      <c r="CA674" s="1" t="str">
        <f t="shared" si="53"/>
        <v>yellow</v>
      </c>
      <c r="CB674" s="1" t="str">
        <f t="shared" si="54"/>
        <v>yellow</v>
      </c>
    </row>
    <row r="675" spans="1:80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50"/>
        <v>yellow</v>
      </c>
      <c r="BY675" s="1" t="str">
        <f t="shared" si="51"/>
        <v>yellow</v>
      </c>
      <c r="BZ675" s="1" t="str">
        <f t="shared" si="52"/>
        <v>yellow</v>
      </c>
      <c r="CA675" s="1" t="str">
        <f t="shared" si="53"/>
        <v>yellow</v>
      </c>
      <c r="CB675" s="1" t="str">
        <f t="shared" si="54"/>
        <v>yellow</v>
      </c>
    </row>
    <row r="676" spans="1:80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50"/>
        <v>yellow</v>
      </c>
      <c r="BY676" s="1" t="str">
        <f t="shared" si="51"/>
        <v>yellow</v>
      </c>
      <c r="BZ676" s="1" t="str">
        <f t="shared" si="52"/>
        <v>yellow</v>
      </c>
      <c r="CA676" s="1" t="str">
        <f t="shared" si="53"/>
        <v>yellow</v>
      </c>
      <c r="CB676" s="1" t="str">
        <f t="shared" si="54"/>
        <v>yellow</v>
      </c>
    </row>
    <row r="677" spans="1:80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50"/>
        <v>yellow</v>
      </c>
      <c r="BY677" s="1" t="str">
        <f t="shared" si="51"/>
        <v>yellow</v>
      </c>
      <c r="BZ677" s="1" t="str">
        <f t="shared" si="52"/>
        <v>yellow</v>
      </c>
      <c r="CA677" s="1" t="str">
        <f t="shared" si="53"/>
        <v>yellow</v>
      </c>
      <c r="CB677" s="1" t="str">
        <f t="shared" si="54"/>
        <v>yellow</v>
      </c>
    </row>
    <row r="678" spans="1:80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50"/>
        <v>orange</v>
      </c>
      <c r="BY678" s="1" t="str">
        <f t="shared" si="51"/>
        <v>orange</v>
      </c>
      <c r="BZ678" s="1" t="str">
        <f t="shared" si="52"/>
        <v>orange</v>
      </c>
      <c r="CA678" s="1" t="str">
        <f t="shared" si="53"/>
        <v>orange</v>
      </c>
      <c r="CB678" s="1" t="str">
        <f t="shared" si="54"/>
        <v>orange</v>
      </c>
    </row>
    <row r="679" spans="1:80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50"/>
        <v>yellow</v>
      </c>
      <c r="BY679" s="1" t="str">
        <f t="shared" si="51"/>
        <v>yellow</v>
      </c>
      <c r="BZ679" s="1" t="str">
        <f t="shared" si="52"/>
        <v>yellow</v>
      </c>
      <c r="CA679" s="1" t="str">
        <f t="shared" si="53"/>
        <v>yellow</v>
      </c>
      <c r="CB679" s="1" t="str">
        <f t="shared" si="54"/>
        <v>yellow</v>
      </c>
    </row>
    <row r="680" spans="1:80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50"/>
        <v>orange</v>
      </c>
      <c r="BY680" s="1" t="str">
        <f t="shared" si="51"/>
        <v>orange</v>
      </c>
      <c r="BZ680" s="1" t="str">
        <f t="shared" si="52"/>
        <v>orange</v>
      </c>
      <c r="CA680" s="1" t="str">
        <f t="shared" si="53"/>
        <v>orange</v>
      </c>
      <c r="CB680" s="1" t="str">
        <f t="shared" si="54"/>
        <v>orange</v>
      </c>
    </row>
    <row r="681" spans="1:80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50"/>
        <v>orange</v>
      </c>
      <c r="BY681" s="1" t="str">
        <f t="shared" si="51"/>
        <v>orange</v>
      </c>
      <c r="BZ681" s="1" t="str">
        <f t="shared" si="52"/>
        <v>orange</v>
      </c>
      <c r="CA681" s="1" t="str">
        <f t="shared" si="53"/>
        <v>orange</v>
      </c>
      <c r="CB681" s="1" t="str">
        <f t="shared" si="54"/>
        <v>orange</v>
      </c>
    </row>
    <row r="682" spans="1:80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50"/>
        <v>yellow</v>
      </c>
      <c r="BY682" s="1" t="str">
        <f t="shared" si="51"/>
        <v>yellow</v>
      </c>
      <c r="BZ682" s="1" t="str">
        <f t="shared" si="52"/>
        <v>yellow</v>
      </c>
      <c r="CA682" s="1" t="str">
        <f t="shared" si="53"/>
        <v>yellow</v>
      </c>
      <c r="CB682" s="1" t="str">
        <f t="shared" si="54"/>
        <v>yellow</v>
      </c>
    </row>
    <row r="683" spans="1:80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50"/>
        <v>orange</v>
      </c>
      <c r="BY683" s="1" t="str">
        <f t="shared" si="51"/>
        <v>orange</v>
      </c>
      <c r="BZ683" s="1" t="str">
        <f t="shared" si="52"/>
        <v>orange</v>
      </c>
      <c r="CA683" s="1" t="str">
        <f t="shared" si="53"/>
        <v>orange</v>
      </c>
      <c r="CB683" s="1" t="str">
        <f t="shared" si="54"/>
        <v>orange</v>
      </c>
    </row>
    <row r="684" spans="1:80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50"/>
        <v>orange</v>
      </c>
      <c r="BY684" s="1" t="str">
        <f t="shared" si="51"/>
        <v>orange</v>
      </c>
      <c r="BZ684" s="1" t="str">
        <f t="shared" si="52"/>
        <v>orange</v>
      </c>
      <c r="CA684" s="1" t="str">
        <f t="shared" si="53"/>
        <v>orange</v>
      </c>
      <c r="CB684" s="1" t="str">
        <f t="shared" si="54"/>
        <v>orange</v>
      </c>
    </row>
    <row r="685" spans="1:80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50"/>
        <v>yellow</v>
      </c>
      <c r="BY685" s="1" t="str">
        <f t="shared" si="51"/>
        <v>yellow</v>
      </c>
      <c r="BZ685" s="1" t="str">
        <f t="shared" si="52"/>
        <v>yellow</v>
      </c>
      <c r="CA685" s="1" t="str">
        <f t="shared" si="53"/>
        <v>yellow</v>
      </c>
      <c r="CB685" s="1" t="str">
        <f t="shared" si="54"/>
        <v>yellow</v>
      </c>
    </row>
    <row r="686" spans="1:80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50"/>
        <v>yellow</v>
      </c>
      <c r="BY686" s="1" t="str">
        <f t="shared" si="51"/>
        <v>yellow</v>
      </c>
      <c r="BZ686" s="1" t="str">
        <f t="shared" si="52"/>
        <v>yellow</v>
      </c>
      <c r="CA686" s="1" t="str">
        <f t="shared" si="53"/>
        <v>yellow</v>
      </c>
      <c r="CB686" s="1" t="str">
        <f t="shared" si="54"/>
        <v>yellow</v>
      </c>
    </row>
    <row r="687" spans="1:80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50"/>
        <v>orange</v>
      </c>
      <c r="BY687" s="1" t="str">
        <f t="shared" si="51"/>
        <v>orange</v>
      </c>
      <c r="BZ687" s="1" t="str">
        <f t="shared" si="52"/>
        <v>orange</v>
      </c>
      <c r="CA687" s="1" t="str">
        <f t="shared" si="53"/>
        <v>orange</v>
      </c>
      <c r="CB687" s="1" t="str">
        <f t="shared" si="54"/>
        <v>orange</v>
      </c>
    </row>
    <row r="688" spans="1:80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50"/>
        <v>orange</v>
      </c>
      <c r="BY688" s="1" t="str">
        <f t="shared" si="51"/>
        <v>orange</v>
      </c>
      <c r="BZ688" s="1" t="str">
        <f t="shared" si="52"/>
        <v>orange</v>
      </c>
      <c r="CA688" s="1" t="str">
        <f t="shared" si="53"/>
        <v>orange</v>
      </c>
      <c r="CB688" s="1" t="str">
        <f t="shared" si="54"/>
        <v>orange</v>
      </c>
    </row>
    <row r="689" spans="1:80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50"/>
        <v>orange</v>
      </c>
      <c r="BY689" s="1" t="str">
        <f t="shared" si="51"/>
        <v>orange</v>
      </c>
      <c r="BZ689" s="1" t="str">
        <f t="shared" si="52"/>
        <v>orange</v>
      </c>
      <c r="CA689" s="1" t="str">
        <f t="shared" si="53"/>
        <v>orange</v>
      </c>
      <c r="CB689" s="1" t="str">
        <f t="shared" si="54"/>
        <v>orange</v>
      </c>
    </row>
    <row r="690" spans="1:80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50"/>
        <v>orange</v>
      </c>
      <c r="BY690" s="1" t="str">
        <f t="shared" si="51"/>
        <v>orange</v>
      </c>
      <c r="BZ690" s="1" t="str">
        <f t="shared" si="52"/>
        <v>orange</v>
      </c>
      <c r="CA690" s="1" t="str">
        <f t="shared" si="53"/>
        <v>orange</v>
      </c>
      <c r="CB690" s="1" t="str">
        <f t="shared" si="54"/>
        <v>orange</v>
      </c>
    </row>
    <row r="691" spans="1:80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50"/>
        <v>orange</v>
      </c>
      <c r="BY691" s="1" t="str">
        <f t="shared" si="51"/>
        <v>orange</v>
      </c>
      <c r="BZ691" s="1" t="str">
        <f t="shared" si="52"/>
        <v>orange</v>
      </c>
      <c r="CA691" s="1" t="str">
        <f t="shared" si="53"/>
        <v>orange</v>
      </c>
      <c r="CB691" s="1" t="str">
        <f t="shared" si="54"/>
        <v>orange</v>
      </c>
    </row>
    <row r="692" spans="1:80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50"/>
        <v>orange</v>
      </c>
      <c r="BY692" s="1" t="str">
        <f t="shared" si="51"/>
        <v>orange</v>
      </c>
      <c r="BZ692" s="1" t="str">
        <f t="shared" si="52"/>
        <v>orange</v>
      </c>
      <c r="CA692" s="1" t="str">
        <f t="shared" si="53"/>
        <v>orange</v>
      </c>
      <c r="CB692" s="1" t="str">
        <f t="shared" si="54"/>
        <v>orange</v>
      </c>
    </row>
    <row r="693" spans="1:80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50"/>
        <v>orange</v>
      </c>
      <c r="BY693" s="1" t="str">
        <f t="shared" si="51"/>
        <v>orange</v>
      </c>
      <c r="BZ693" s="1" t="str">
        <f t="shared" si="52"/>
        <v>orange</v>
      </c>
      <c r="CA693" s="1" t="str">
        <f t="shared" si="53"/>
        <v>orange</v>
      </c>
      <c r="CB693" s="1" t="str">
        <f t="shared" si="54"/>
        <v>orange</v>
      </c>
    </row>
    <row r="694" spans="1:80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50"/>
        <v>orange</v>
      </c>
      <c r="BY694" s="1" t="str">
        <f t="shared" si="51"/>
        <v>orange</v>
      </c>
      <c r="BZ694" s="1" t="str">
        <f t="shared" si="52"/>
        <v>orange</v>
      </c>
      <c r="CA694" s="1" t="str">
        <f t="shared" si="53"/>
        <v>orange</v>
      </c>
      <c r="CB694" s="1" t="str">
        <f t="shared" si="54"/>
        <v>orange</v>
      </c>
    </row>
    <row r="695" spans="1:80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50"/>
        <v>orange</v>
      </c>
      <c r="BY695" s="1" t="str">
        <f t="shared" si="51"/>
        <v>orange</v>
      </c>
      <c r="BZ695" s="1" t="str">
        <f t="shared" si="52"/>
        <v>orange</v>
      </c>
      <c r="CA695" s="1" t="str">
        <f t="shared" si="53"/>
        <v>orange</v>
      </c>
      <c r="CB695" s="1" t="str">
        <f t="shared" si="54"/>
        <v>orange</v>
      </c>
    </row>
    <row r="696" spans="1:80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50"/>
        <v>orange</v>
      </c>
      <c r="BY696" s="1" t="str">
        <f t="shared" si="51"/>
        <v>orange</v>
      </c>
      <c r="BZ696" s="1" t="str">
        <f t="shared" si="52"/>
        <v>orange</v>
      </c>
      <c r="CA696" s="1" t="str">
        <f t="shared" si="53"/>
        <v>orange</v>
      </c>
      <c r="CB696" s="1" t="str">
        <f t="shared" si="54"/>
        <v>orange</v>
      </c>
    </row>
    <row r="697" spans="1:80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50"/>
        <v>orange</v>
      </c>
      <c r="BY697" s="1" t="str">
        <f t="shared" si="51"/>
        <v>orange</v>
      </c>
      <c r="BZ697" s="1" t="str">
        <f t="shared" si="52"/>
        <v>orange</v>
      </c>
      <c r="CA697" s="1" t="str">
        <f t="shared" si="53"/>
        <v>orange</v>
      </c>
      <c r="CB697" s="1" t="str">
        <f t="shared" si="54"/>
        <v>orange</v>
      </c>
    </row>
    <row r="698" spans="1:80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50"/>
        <v>orange</v>
      </c>
      <c r="BY698" s="1" t="str">
        <f t="shared" si="51"/>
        <v>orange</v>
      </c>
      <c r="BZ698" s="1" t="str">
        <f t="shared" si="52"/>
        <v>orange</v>
      </c>
      <c r="CA698" s="1" t="str">
        <f t="shared" si="53"/>
        <v>orange</v>
      </c>
      <c r="CB698" s="1" t="str">
        <f t="shared" si="54"/>
        <v>orange</v>
      </c>
    </row>
    <row r="699" spans="1:80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50"/>
        <v>orange</v>
      </c>
      <c r="BY699" s="1" t="str">
        <f t="shared" si="51"/>
        <v>orange</v>
      </c>
      <c r="BZ699" s="1" t="str">
        <f t="shared" si="52"/>
        <v>orange</v>
      </c>
      <c r="CA699" s="1" t="str">
        <f t="shared" si="53"/>
        <v>orange</v>
      </c>
      <c r="CB699" s="1" t="str">
        <f t="shared" si="54"/>
        <v>orange</v>
      </c>
    </row>
    <row r="700" spans="1:80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50"/>
        <v>orange</v>
      </c>
      <c r="BY700" s="1" t="str">
        <f t="shared" si="51"/>
        <v>orange</v>
      </c>
      <c r="BZ700" s="1" t="str">
        <f t="shared" si="52"/>
        <v>orange</v>
      </c>
      <c r="CA700" s="1" t="str">
        <f t="shared" si="53"/>
        <v>orange</v>
      </c>
      <c r="CB700" s="1" t="str">
        <f t="shared" si="54"/>
        <v>orange</v>
      </c>
    </row>
    <row r="701" spans="1:80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50"/>
        <v>orange</v>
      </c>
      <c r="BY701" s="1" t="str">
        <f t="shared" si="51"/>
        <v>orange</v>
      </c>
      <c r="BZ701" s="1" t="str">
        <f t="shared" si="52"/>
        <v>orange</v>
      </c>
      <c r="CA701" s="1" t="str">
        <f t="shared" si="53"/>
        <v>orange</v>
      </c>
      <c r="CB701" s="1" t="str">
        <f t="shared" si="54"/>
        <v>orange</v>
      </c>
    </row>
    <row r="702" spans="1:80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50"/>
        <v>orange</v>
      </c>
      <c r="BY702" s="1" t="str">
        <f t="shared" si="51"/>
        <v>orange</v>
      </c>
      <c r="BZ702" s="1" t="str">
        <f t="shared" si="52"/>
        <v>orange</v>
      </c>
      <c r="CA702" s="1" t="str">
        <f t="shared" si="53"/>
        <v>orange</v>
      </c>
      <c r="CB702" s="1" t="str">
        <f t="shared" si="54"/>
        <v>orange</v>
      </c>
    </row>
    <row r="703" spans="1:80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50"/>
        <v>orange</v>
      </c>
      <c r="BY703" s="1" t="str">
        <f t="shared" si="51"/>
        <v>orange</v>
      </c>
      <c r="BZ703" s="1" t="str">
        <f t="shared" si="52"/>
        <v>orange</v>
      </c>
      <c r="CA703" s="1" t="str">
        <f t="shared" si="53"/>
        <v>orange</v>
      </c>
      <c r="CB703" s="1" t="str">
        <f t="shared" si="54"/>
        <v>orange</v>
      </c>
    </row>
    <row r="704" spans="1:80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50"/>
        <v>red</v>
      </c>
      <c r="BY704" s="1" t="str">
        <f t="shared" si="51"/>
        <v>red</v>
      </c>
      <c r="BZ704" s="1" t="str">
        <f t="shared" si="52"/>
        <v>red</v>
      </c>
      <c r="CA704" s="1" t="str">
        <f t="shared" si="53"/>
        <v>red</v>
      </c>
      <c r="CB704" s="1" t="str">
        <f t="shared" si="54"/>
        <v>red</v>
      </c>
    </row>
    <row r="705" spans="1:80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50"/>
        <v>orange</v>
      </c>
      <c r="BY705" s="1" t="str">
        <f t="shared" si="51"/>
        <v>orange</v>
      </c>
      <c r="BZ705" s="1" t="str">
        <f t="shared" si="52"/>
        <v>orange</v>
      </c>
      <c r="CA705" s="1" t="str">
        <f t="shared" si="53"/>
        <v>orange</v>
      </c>
      <c r="CB705" s="1" t="str">
        <f t="shared" si="54"/>
        <v>orange</v>
      </c>
    </row>
    <row r="706" spans="1:80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50"/>
        <v>orange</v>
      </c>
      <c r="BY706" s="1" t="str">
        <f t="shared" si="51"/>
        <v>orange</v>
      </c>
      <c r="BZ706" s="1" t="str">
        <f t="shared" si="52"/>
        <v>orange</v>
      </c>
      <c r="CA706" s="1" t="str">
        <f t="shared" si="53"/>
        <v>orange</v>
      </c>
      <c r="CB706" s="1" t="str">
        <f t="shared" si="54"/>
        <v>orange</v>
      </c>
    </row>
    <row r="707" spans="1:80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55">BW707</f>
        <v>orange</v>
      </c>
      <c r="BY707" s="1" t="str">
        <f t="shared" ref="BY707:BY770" si="56">BX707</f>
        <v>orange</v>
      </c>
      <c r="BZ707" s="1" t="str">
        <f t="shared" ref="BZ707:BZ770" si="57">BY707</f>
        <v>orange</v>
      </c>
      <c r="CA707" s="1" t="str">
        <f t="shared" ref="CA707:CA770" si="58">BZ707</f>
        <v>orange</v>
      </c>
      <c r="CB707" s="1" t="str">
        <f t="shared" ref="CB707:CB770" si="59">CA707</f>
        <v>orange</v>
      </c>
    </row>
    <row r="708" spans="1:80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55"/>
        <v>orange</v>
      </c>
      <c r="BY708" s="1" t="str">
        <f t="shared" si="56"/>
        <v>orange</v>
      </c>
      <c r="BZ708" s="1" t="str">
        <f t="shared" si="57"/>
        <v>orange</v>
      </c>
      <c r="CA708" s="1" t="str">
        <f t="shared" si="58"/>
        <v>orange</v>
      </c>
      <c r="CB708" s="1" t="str">
        <f t="shared" si="59"/>
        <v>orange</v>
      </c>
    </row>
    <row r="709" spans="1:80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55"/>
        <v>orange</v>
      </c>
      <c r="BY709" s="1" t="str">
        <f t="shared" si="56"/>
        <v>orange</v>
      </c>
      <c r="BZ709" s="1" t="str">
        <f t="shared" si="57"/>
        <v>orange</v>
      </c>
      <c r="CA709" s="1" t="str">
        <f t="shared" si="58"/>
        <v>orange</v>
      </c>
      <c r="CB709" s="1" t="str">
        <f t="shared" si="59"/>
        <v>orange</v>
      </c>
    </row>
    <row r="710" spans="1:80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55"/>
        <v>orange</v>
      </c>
      <c r="BY710" s="1" t="str">
        <f t="shared" si="56"/>
        <v>orange</v>
      </c>
      <c r="BZ710" s="1" t="str">
        <f t="shared" si="57"/>
        <v>orange</v>
      </c>
      <c r="CA710" s="1" t="str">
        <f t="shared" si="58"/>
        <v>orange</v>
      </c>
      <c r="CB710" s="1" t="str">
        <f t="shared" si="59"/>
        <v>orange</v>
      </c>
    </row>
    <row r="711" spans="1:80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55"/>
        <v>orange</v>
      </c>
      <c r="BY711" s="1" t="str">
        <f t="shared" si="56"/>
        <v>orange</v>
      </c>
      <c r="BZ711" s="1" t="str">
        <f t="shared" si="57"/>
        <v>orange</v>
      </c>
      <c r="CA711" s="1" t="str">
        <f t="shared" si="58"/>
        <v>orange</v>
      </c>
      <c r="CB711" s="1" t="str">
        <f t="shared" si="59"/>
        <v>orange</v>
      </c>
    </row>
    <row r="712" spans="1:80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55"/>
        <v>orange</v>
      </c>
      <c r="BY712" s="1" t="str">
        <f t="shared" si="56"/>
        <v>orange</v>
      </c>
      <c r="BZ712" s="1" t="str">
        <f t="shared" si="57"/>
        <v>orange</v>
      </c>
      <c r="CA712" s="1" t="str">
        <f t="shared" si="58"/>
        <v>orange</v>
      </c>
      <c r="CB712" s="1" t="str">
        <f t="shared" si="59"/>
        <v>orange</v>
      </c>
    </row>
    <row r="713" spans="1:80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55"/>
        <v>orange</v>
      </c>
      <c r="BY713" s="1" t="str">
        <f t="shared" si="56"/>
        <v>orange</v>
      </c>
      <c r="BZ713" s="1" t="str">
        <f t="shared" si="57"/>
        <v>orange</v>
      </c>
      <c r="CA713" s="1" t="str">
        <f t="shared" si="58"/>
        <v>orange</v>
      </c>
      <c r="CB713" s="1" t="str">
        <f t="shared" si="59"/>
        <v>orange</v>
      </c>
    </row>
    <row r="714" spans="1:80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55"/>
        <v>orange</v>
      </c>
      <c r="BY714" s="1" t="str">
        <f t="shared" si="56"/>
        <v>orange</v>
      </c>
      <c r="BZ714" s="1" t="str">
        <f t="shared" si="57"/>
        <v>orange</v>
      </c>
      <c r="CA714" s="1" t="str">
        <f t="shared" si="58"/>
        <v>orange</v>
      </c>
      <c r="CB714" s="1" t="str">
        <f t="shared" si="59"/>
        <v>orange</v>
      </c>
    </row>
    <row r="715" spans="1:80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55"/>
        <v>orange</v>
      </c>
      <c r="BY715" s="1" t="str">
        <f t="shared" si="56"/>
        <v>orange</v>
      </c>
      <c r="BZ715" s="1" t="str">
        <f t="shared" si="57"/>
        <v>orange</v>
      </c>
      <c r="CA715" s="1" t="str">
        <f t="shared" si="58"/>
        <v>orange</v>
      </c>
      <c r="CB715" s="1" t="str">
        <f t="shared" si="59"/>
        <v>orange</v>
      </c>
    </row>
    <row r="716" spans="1:80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55"/>
        <v>orange</v>
      </c>
      <c r="BY716" s="1" t="str">
        <f t="shared" si="56"/>
        <v>orange</v>
      </c>
      <c r="BZ716" s="1" t="str">
        <f t="shared" si="57"/>
        <v>orange</v>
      </c>
      <c r="CA716" s="1" t="str">
        <f t="shared" si="58"/>
        <v>orange</v>
      </c>
      <c r="CB716" s="1" t="str">
        <f t="shared" si="59"/>
        <v>orange</v>
      </c>
    </row>
    <row r="717" spans="1:80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55"/>
        <v>orange</v>
      </c>
      <c r="BY717" s="1" t="str">
        <f t="shared" si="56"/>
        <v>orange</v>
      </c>
      <c r="BZ717" s="1" t="str">
        <f t="shared" si="57"/>
        <v>orange</v>
      </c>
      <c r="CA717" s="1" t="str">
        <f t="shared" si="58"/>
        <v>orange</v>
      </c>
      <c r="CB717" s="1" t="str">
        <f t="shared" si="59"/>
        <v>orange</v>
      </c>
    </row>
    <row r="718" spans="1:80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55"/>
        <v>orange</v>
      </c>
      <c r="BY718" s="1" t="str">
        <f t="shared" si="56"/>
        <v>orange</v>
      </c>
      <c r="BZ718" s="1" t="str">
        <f t="shared" si="57"/>
        <v>orange</v>
      </c>
      <c r="CA718" s="1" t="str">
        <f t="shared" si="58"/>
        <v>orange</v>
      </c>
      <c r="CB718" s="1" t="str">
        <f t="shared" si="59"/>
        <v>orange</v>
      </c>
    </row>
    <row r="719" spans="1:80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55"/>
        <v>orange</v>
      </c>
      <c r="BY719" s="1" t="str">
        <f t="shared" si="56"/>
        <v>orange</v>
      </c>
      <c r="BZ719" s="1" t="str">
        <f t="shared" si="57"/>
        <v>orange</v>
      </c>
      <c r="CA719" s="1" t="str">
        <f t="shared" si="58"/>
        <v>orange</v>
      </c>
      <c r="CB719" s="1" t="str">
        <f t="shared" si="59"/>
        <v>orange</v>
      </c>
    </row>
    <row r="720" spans="1:80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55"/>
        <v>yellow</v>
      </c>
      <c r="BY720" s="1" t="str">
        <f t="shared" si="56"/>
        <v>yellow</v>
      </c>
      <c r="BZ720" s="1" t="str">
        <f t="shared" si="57"/>
        <v>yellow</v>
      </c>
      <c r="CA720" s="1" t="str">
        <f t="shared" si="58"/>
        <v>yellow</v>
      </c>
      <c r="CB720" s="1" t="str">
        <f t="shared" si="59"/>
        <v>yellow</v>
      </c>
    </row>
    <row r="721" spans="1:80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55"/>
        <v>orange</v>
      </c>
      <c r="BY721" s="1" t="str">
        <f t="shared" si="56"/>
        <v>orange</v>
      </c>
      <c r="BZ721" s="1" t="str">
        <f t="shared" si="57"/>
        <v>orange</v>
      </c>
      <c r="CA721" s="1" t="str">
        <f t="shared" si="58"/>
        <v>orange</v>
      </c>
      <c r="CB721" s="1" t="str">
        <f t="shared" si="59"/>
        <v>orange</v>
      </c>
    </row>
    <row r="722" spans="1:80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55"/>
        <v>red</v>
      </c>
      <c r="BY722" s="1" t="str">
        <f t="shared" si="56"/>
        <v>red</v>
      </c>
      <c r="BZ722" s="1" t="str">
        <f t="shared" si="57"/>
        <v>red</v>
      </c>
      <c r="CA722" s="1" t="str">
        <f t="shared" si="58"/>
        <v>red</v>
      </c>
      <c r="CB722" s="1" t="str">
        <f t="shared" si="59"/>
        <v>red</v>
      </c>
    </row>
    <row r="723" spans="1:80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55"/>
        <v>yellow</v>
      </c>
      <c r="BY723" s="1" t="str">
        <f t="shared" si="56"/>
        <v>yellow</v>
      </c>
      <c r="BZ723" s="1" t="str">
        <f t="shared" si="57"/>
        <v>yellow</v>
      </c>
      <c r="CA723" s="1" t="str">
        <f t="shared" si="58"/>
        <v>yellow</v>
      </c>
      <c r="CB723" s="1" t="str">
        <f t="shared" si="59"/>
        <v>yellow</v>
      </c>
    </row>
    <row r="724" spans="1:80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55"/>
        <v>red</v>
      </c>
      <c r="BY724" s="1" t="str">
        <f t="shared" si="56"/>
        <v>red</v>
      </c>
      <c r="BZ724" s="1" t="str">
        <f t="shared" si="57"/>
        <v>red</v>
      </c>
      <c r="CA724" s="1" t="str">
        <f t="shared" si="58"/>
        <v>red</v>
      </c>
      <c r="CB724" s="1" t="str">
        <f t="shared" si="59"/>
        <v>red</v>
      </c>
    </row>
    <row r="725" spans="1:80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55"/>
        <v>yellow</v>
      </c>
      <c r="BY725" s="1" t="str">
        <f t="shared" si="56"/>
        <v>yellow</v>
      </c>
      <c r="BZ725" s="1" t="str">
        <f t="shared" si="57"/>
        <v>yellow</v>
      </c>
      <c r="CA725" s="1" t="str">
        <f t="shared" si="58"/>
        <v>yellow</v>
      </c>
      <c r="CB725" s="1" t="str">
        <f t="shared" si="59"/>
        <v>yellow</v>
      </c>
    </row>
    <row r="726" spans="1:80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55"/>
        <v>yellow</v>
      </c>
      <c r="BY726" s="1" t="str">
        <f t="shared" si="56"/>
        <v>yellow</v>
      </c>
      <c r="BZ726" s="1" t="str">
        <f t="shared" si="57"/>
        <v>yellow</v>
      </c>
      <c r="CA726" s="1" t="str">
        <f t="shared" si="58"/>
        <v>yellow</v>
      </c>
      <c r="CB726" s="1" t="str">
        <f t="shared" si="59"/>
        <v>yellow</v>
      </c>
    </row>
    <row r="727" spans="1:80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55"/>
        <v>orange</v>
      </c>
      <c r="BY727" s="1" t="str">
        <f t="shared" si="56"/>
        <v>orange</v>
      </c>
      <c r="BZ727" s="1" t="str">
        <f t="shared" si="57"/>
        <v>orange</v>
      </c>
      <c r="CA727" s="1" t="str">
        <f t="shared" si="58"/>
        <v>orange</v>
      </c>
      <c r="CB727" s="1" t="str">
        <f t="shared" si="59"/>
        <v>orange</v>
      </c>
    </row>
    <row r="728" spans="1:80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55"/>
        <v>yellow</v>
      </c>
      <c r="BY728" s="1" t="str">
        <f t="shared" si="56"/>
        <v>yellow</v>
      </c>
      <c r="BZ728" s="1" t="str">
        <f t="shared" si="57"/>
        <v>yellow</v>
      </c>
      <c r="CA728" s="1" t="str">
        <f t="shared" si="58"/>
        <v>yellow</v>
      </c>
      <c r="CB728" s="1" t="str">
        <f t="shared" si="59"/>
        <v>yellow</v>
      </c>
    </row>
    <row r="729" spans="1:80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55"/>
        <v>red</v>
      </c>
      <c r="BY729" s="1" t="str">
        <f t="shared" si="56"/>
        <v>red</v>
      </c>
      <c r="BZ729" s="1" t="str">
        <f t="shared" si="57"/>
        <v>red</v>
      </c>
      <c r="CA729" s="1" t="str">
        <f t="shared" si="58"/>
        <v>red</v>
      </c>
      <c r="CB729" s="1" t="str">
        <f t="shared" si="59"/>
        <v>red</v>
      </c>
    </row>
    <row r="730" spans="1:80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55"/>
        <v>yellow</v>
      </c>
      <c r="BY730" s="1" t="str">
        <f t="shared" si="56"/>
        <v>yellow</v>
      </c>
      <c r="BZ730" s="1" t="str">
        <f t="shared" si="57"/>
        <v>yellow</v>
      </c>
      <c r="CA730" s="1" t="str">
        <f t="shared" si="58"/>
        <v>yellow</v>
      </c>
      <c r="CB730" s="1" t="str">
        <f t="shared" si="59"/>
        <v>yellow</v>
      </c>
    </row>
    <row r="731" spans="1:80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55"/>
        <v>red</v>
      </c>
      <c r="BY731" s="1" t="str">
        <f t="shared" si="56"/>
        <v>red</v>
      </c>
      <c r="BZ731" s="1" t="str">
        <f t="shared" si="57"/>
        <v>red</v>
      </c>
      <c r="CA731" s="1" t="str">
        <f t="shared" si="58"/>
        <v>red</v>
      </c>
      <c r="CB731" s="1" t="str">
        <f t="shared" si="59"/>
        <v>red</v>
      </c>
    </row>
    <row r="732" spans="1:80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55"/>
        <v>yellow</v>
      </c>
      <c r="BY732" s="1" t="str">
        <f t="shared" si="56"/>
        <v>yellow</v>
      </c>
      <c r="BZ732" s="1" t="str">
        <f t="shared" si="57"/>
        <v>yellow</v>
      </c>
      <c r="CA732" s="1" t="str">
        <f t="shared" si="58"/>
        <v>yellow</v>
      </c>
      <c r="CB732" s="1" t="str">
        <f t="shared" si="59"/>
        <v>yellow</v>
      </c>
    </row>
    <row r="733" spans="1:80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55"/>
        <v>yellow</v>
      </c>
      <c r="BY733" s="1" t="str">
        <f t="shared" si="56"/>
        <v>yellow</v>
      </c>
      <c r="BZ733" s="1" t="str">
        <f t="shared" si="57"/>
        <v>yellow</v>
      </c>
      <c r="CA733" s="1" t="str">
        <f t="shared" si="58"/>
        <v>yellow</v>
      </c>
      <c r="CB733" s="1" t="str">
        <f t="shared" si="59"/>
        <v>yellow</v>
      </c>
    </row>
    <row r="734" spans="1:80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55"/>
        <v>yellow</v>
      </c>
      <c r="BY734" s="1" t="str">
        <f t="shared" si="56"/>
        <v>yellow</v>
      </c>
      <c r="BZ734" s="1" t="str">
        <f t="shared" si="57"/>
        <v>yellow</v>
      </c>
      <c r="CA734" s="1" t="str">
        <f t="shared" si="58"/>
        <v>yellow</v>
      </c>
      <c r="CB734" s="1" t="str">
        <f t="shared" si="59"/>
        <v>yellow</v>
      </c>
    </row>
    <row r="735" spans="1:80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55"/>
        <v>yellow</v>
      </c>
      <c r="BY735" s="1" t="str">
        <f t="shared" si="56"/>
        <v>yellow</v>
      </c>
      <c r="BZ735" s="1" t="str">
        <f t="shared" si="57"/>
        <v>yellow</v>
      </c>
      <c r="CA735" s="1" t="str">
        <f t="shared" si="58"/>
        <v>yellow</v>
      </c>
      <c r="CB735" s="1" t="str">
        <f t="shared" si="59"/>
        <v>yellow</v>
      </c>
    </row>
    <row r="736" spans="1:80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55"/>
        <v>red</v>
      </c>
      <c r="BY736" s="1" t="str">
        <f t="shared" si="56"/>
        <v>red</v>
      </c>
      <c r="BZ736" s="1" t="str">
        <f t="shared" si="57"/>
        <v>red</v>
      </c>
      <c r="CA736" s="1" t="str">
        <f t="shared" si="58"/>
        <v>red</v>
      </c>
      <c r="CB736" s="1" t="str">
        <f t="shared" si="59"/>
        <v>red</v>
      </c>
    </row>
    <row r="737" spans="1:80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55"/>
        <v>yellow</v>
      </c>
      <c r="BY737" s="1" t="str">
        <f t="shared" si="56"/>
        <v>yellow</v>
      </c>
      <c r="BZ737" s="1" t="str">
        <f t="shared" si="57"/>
        <v>yellow</v>
      </c>
      <c r="CA737" s="1" t="str">
        <f t="shared" si="58"/>
        <v>yellow</v>
      </c>
      <c r="CB737" s="1" t="str">
        <f t="shared" si="59"/>
        <v>yellow</v>
      </c>
    </row>
    <row r="738" spans="1:80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55"/>
        <v>yellow</v>
      </c>
      <c r="BY738" s="1" t="str">
        <f t="shared" si="56"/>
        <v>yellow</v>
      </c>
      <c r="BZ738" s="1" t="str">
        <f t="shared" si="57"/>
        <v>yellow</v>
      </c>
      <c r="CA738" s="1" t="str">
        <f t="shared" si="58"/>
        <v>yellow</v>
      </c>
      <c r="CB738" s="1" t="str">
        <f t="shared" si="59"/>
        <v>yellow</v>
      </c>
    </row>
    <row r="739" spans="1:80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55"/>
        <v>yellow</v>
      </c>
      <c r="BY739" s="1" t="str">
        <f t="shared" si="56"/>
        <v>yellow</v>
      </c>
      <c r="BZ739" s="1" t="str">
        <f t="shared" si="57"/>
        <v>yellow</v>
      </c>
      <c r="CA739" s="1" t="str">
        <f t="shared" si="58"/>
        <v>yellow</v>
      </c>
      <c r="CB739" s="1" t="str">
        <f t="shared" si="59"/>
        <v>yellow</v>
      </c>
    </row>
    <row r="740" spans="1:80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55"/>
        <v>red</v>
      </c>
      <c r="BY740" s="1" t="str">
        <f t="shared" si="56"/>
        <v>red</v>
      </c>
      <c r="BZ740" s="1" t="str">
        <f t="shared" si="57"/>
        <v>red</v>
      </c>
      <c r="CA740" s="1" t="str">
        <f t="shared" si="58"/>
        <v>red</v>
      </c>
      <c r="CB740" s="1" t="str">
        <f t="shared" si="59"/>
        <v>red</v>
      </c>
    </row>
    <row r="741" spans="1:80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55"/>
        <v>red</v>
      </c>
      <c r="BY741" s="1" t="str">
        <f t="shared" si="56"/>
        <v>red</v>
      </c>
      <c r="BZ741" s="1" t="str">
        <f t="shared" si="57"/>
        <v>red</v>
      </c>
      <c r="CA741" s="1" t="str">
        <f t="shared" si="58"/>
        <v>red</v>
      </c>
      <c r="CB741" s="1" t="str">
        <f t="shared" si="59"/>
        <v>red</v>
      </c>
    </row>
    <row r="742" spans="1:80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55"/>
        <v>red</v>
      </c>
      <c r="BY742" s="1" t="str">
        <f t="shared" si="56"/>
        <v>red</v>
      </c>
      <c r="BZ742" s="1" t="str">
        <f t="shared" si="57"/>
        <v>red</v>
      </c>
      <c r="CA742" s="1" t="str">
        <f t="shared" si="58"/>
        <v>red</v>
      </c>
      <c r="CB742" s="1" t="str">
        <f t="shared" si="59"/>
        <v>red</v>
      </c>
    </row>
    <row r="743" spans="1:80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56"/>
        <v>red</v>
      </c>
      <c r="BZ743" s="1" t="str">
        <f t="shared" si="57"/>
        <v>red</v>
      </c>
      <c r="CA743" s="1" t="str">
        <f t="shared" si="58"/>
        <v>red</v>
      </c>
      <c r="CB743" s="1" t="str">
        <f t="shared" si="59"/>
        <v>red</v>
      </c>
    </row>
    <row r="744" spans="1:80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60">BW744</f>
        <v>yellow</v>
      </c>
      <c r="BY744" s="1" t="str">
        <f t="shared" si="56"/>
        <v>yellow</v>
      </c>
      <c r="BZ744" s="1" t="str">
        <f t="shared" si="57"/>
        <v>yellow</v>
      </c>
      <c r="CA744" s="1" t="str">
        <f t="shared" si="58"/>
        <v>yellow</v>
      </c>
      <c r="CB744" s="1" t="str">
        <f t="shared" si="59"/>
        <v>yellow</v>
      </c>
    </row>
    <row r="745" spans="1:80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60"/>
        <v>yellow</v>
      </c>
      <c r="BY745" s="1" t="str">
        <f t="shared" si="56"/>
        <v>yellow</v>
      </c>
      <c r="BZ745" s="1" t="str">
        <f t="shared" si="57"/>
        <v>yellow</v>
      </c>
      <c r="CA745" s="1" t="str">
        <f t="shared" si="58"/>
        <v>yellow</v>
      </c>
      <c r="CB745" s="1" t="str">
        <f t="shared" si="59"/>
        <v>yellow</v>
      </c>
    </row>
    <row r="746" spans="1:80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60"/>
        <v>yellow</v>
      </c>
      <c r="BY746" s="1" t="str">
        <f t="shared" si="56"/>
        <v>yellow</v>
      </c>
      <c r="BZ746" s="1" t="str">
        <f t="shared" si="57"/>
        <v>yellow</v>
      </c>
      <c r="CA746" s="1" t="str">
        <f t="shared" si="58"/>
        <v>yellow</v>
      </c>
      <c r="CB746" s="1" t="str">
        <f t="shared" si="59"/>
        <v>yellow</v>
      </c>
    </row>
    <row r="747" spans="1:80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60"/>
        <v>yellow</v>
      </c>
      <c r="BY747" s="1" t="str">
        <f t="shared" si="56"/>
        <v>yellow</v>
      </c>
      <c r="BZ747" s="1" t="str">
        <f t="shared" si="57"/>
        <v>yellow</v>
      </c>
      <c r="CA747" s="1" t="str">
        <f t="shared" si="58"/>
        <v>yellow</v>
      </c>
      <c r="CB747" s="1" t="str">
        <f t="shared" si="59"/>
        <v>yellow</v>
      </c>
    </row>
    <row r="748" spans="1:80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60"/>
        <v>yellow</v>
      </c>
      <c r="BY748" s="1" t="str">
        <f t="shared" si="56"/>
        <v>yellow</v>
      </c>
      <c r="BZ748" s="1" t="str">
        <f t="shared" si="57"/>
        <v>yellow</v>
      </c>
      <c r="CA748" s="1" t="str">
        <f t="shared" si="58"/>
        <v>yellow</v>
      </c>
      <c r="CB748" s="1" t="str">
        <f t="shared" si="59"/>
        <v>yellow</v>
      </c>
    </row>
    <row r="749" spans="1:80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60"/>
        <v>yellow</v>
      </c>
      <c r="BY749" s="1" t="str">
        <f t="shared" si="56"/>
        <v>yellow</v>
      </c>
      <c r="BZ749" s="1" t="str">
        <f t="shared" si="57"/>
        <v>yellow</v>
      </c>
      <c r="CA749" s="1" t="str">
        <f t="shared" si="58"/>
        <v>yellow</v>
      </c>
      <c r="CB749" s="1" t="str">
        <f t="shared" si="59"/>
        <v>yellow</v>
      </c>
    </row>
    <row r="750" spans="1:80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60"/>
        <v>yellow</v>
      </c>
      <c r="BY750" s="1" t="str">
        <f t="shared" si="56"/>
        <v>yellow</v>
      </c>
      <c r="BZ750" s="1" t="str">
        <f t="shared" si="57"/>
        <v>yellow</v>
      </c>
      <c r="CA750" s="1" t="str">
        <f t="shared" si="58"/>
        <v>yellow</v>
      </c>
      <c r="CB750" s="1" t="str">
        <f t="shared" si="59"/>
        <v>yellow</v>
      </c>
    </row>
    <row r="751" spans="1:80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56"/>
        <v>yellow</v>
      </c>
      <c r="BZ751" s="1" t="str">
        <f t="shared" si="57"/>
        <v>yellow</v>
      </c>
      <c r="CA751" s="1" t="str">
        <f t="shared" si="58"/>
        <v>yellow</v>
      </c>
      <c r="CB751" s="1" t="str">
        <f t="shared" si="59"/>
        <v>yellow</v>
      </c>
    </row>
    <row r="752" spans="1:80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61">BW752</f>
        <v>yellow</v>
      </c>
      <c r="BY752" s="1" t="str">
        <f t="shared" si="56"/>
        <v>yellow</v>
      </c>
      <c r="BZ752" s="1" t="str">
        <f t="shared" si="57"/>
        <v>yellow</v>
      </c>
      <c r="CA752" s="1" t="str">
        <f t="shared" si="58"/>
        <v>yellow</v>
      </c>
      <c r="CB752" s="1" t="str">
        <f t="shared" si="59"/>
        <v>yellow</v>
      </c>
    </row>
    <row r="753" spans="1:80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61"/>
        <v>yellow</v>
      </c>
      <c r="BY753" s="1" t="str">
        <f t="shared" si="56"/>
        <v>yellow</v>
      </c>
      <c r="BZ753" s="1" t="str">
        <f t="shared" si="57"/>
        <v>yellow</v>
      </c>
      <c r="CA753" s="1" t="str">
        <f t="shared" si="58"/>
        <v>yellow</v>
      </c>
      <c r="CB753" s="1" t="str">
        <f t="shared" si="59"/>
        <v>yellow</v>
      </c>
    </row>
    <row r="754" spans="1:80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61"/>
        <v>yellow</v>
      </c>
      <c r="BY754" s="1" t="str">
        <f t="shared" si="56"/>
        <v>yellow</v>
      </c>
      <c r="BZ754" s="1" t="str">
        <f t="shared" si="57"/>
        <v>yellow</v>
      </c>
      <c r="CA754" s="1" t="str">
        <f t="shared" si="58"/>
        <v>yellow</v>
      </c>
      <c r="CB754" s="1" t="str">
        <f t="shared" si="59"/>
        <v>yellow</v>
      </c>
    </row>
    <row r="755" spans="1:80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61"/>
        <v>yellow</v>
      </c>
      <c r="BY755" s="1" t="str">
        <f t="shared" si="56"/>
        <v>yellow</v>
      </c>
      <c r="BZ755" s="1" t="str">
        <f t="shared" si="57"/>
        <v>yellow</v>
      </c>
      <c r="CA755" s="1" t="str">
        <f t="shared" si="58"/>
        <v>yellow</v>
      </c>
      <c r="CB755" s="1" t="str">
        <f t="shared" si="59"/>
        <v>yellow</v>
      </c>
    </row>
    <row r="756" spans="1:80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61"/>
        <v>yellow</v>
      </c>
      <c r="BY756" s="1" t="str">
        <f t="shared" si="56"/>
        <v>yellow</v>
      </c>
      <c r="BZ756" s="1" t="str">
        <f t="shared" si="57"/>
        <v>yellow</v>
      </c>
      <c r="CA756" s="1" t="str">
        <f t="shared" si="58"/>
        <v>yellow</v>
      </c>
      <c r="CB756" s="1" t="str">
        <f t="shared" si="59"/>
        <v>yellow</v>
      </c>
    </row>
    <row r="757" spans="1:80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61"/>
        <v>yellow</v>
      </c>
      <c r="BY757" s="1" t="str">
        <f t="shared" si="56"/>
        <v>yellow</v>
      </c>
      <c r="BZ757" s="1" t="str">
        <f t="shared" si="57"/>
        <v>yellow</v>
      </c>
      <c r="CA757" s="1" t="str">
        <f t="shared" si="58"/>
        <v>yellow</v>
      </c>
      <c r="CB757" s="1" t="str">
        <f t="shared" si="59"/>
        <v>yellow</v>
      </c>
    </row>
    <row r="758" spans="1:80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61"/>
        <v>yellow</v>
      </c>
      <c r="BY758" s="1" t="str">
        <f t="shared" si="56"/>
        <v>yellow</v>
      </c>
      <c r="BZ758" s="1" t="str">
        <f t="shared" si="57"/>
        <v>yellow</v>
      </c>
      <c r="CA758" s="1" t="str">
        <f t="shared" si="58"/>
        <v>yellow</v>
      </c>
      <c r="CB758" s="1" t="str">
        <f t="shared" si="59"/>
        <v>yellow</v>
      </c>
    </row>
    <row r="759" spans="1:80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61"/>
        <v>yellow</v>
      </c>
      <c r="BY759" s="1" t="str">
        <f t="shared" si="56"/>
        <v>yellow</v>
      </c>
      <c r="BZ759" s="1" t="str">
        <f t="shared" si="57"/>
        <v>yellow</v>
      </c>
      <c r="CA759" s="1" t="str">
        <f t="shared" si="58"/>
        <v>yellow</v>
      </c>
      <c r="CB759" s="1" t="str">
        <f t="shared" si="59"/>
        <v>yellow</v>
      </c>
    </row>
    <row r="760" spans="1:80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61"/>
        <v>yellow</v>
      </c>
      <c r="BY760" s="1" t="str">
        <f t="shared" si="56"/>
        <v>yellow</v>
      </c>
      <c r="BZ760" s="1" t="str">
        <f t="shared" si="57"/>
        <v>yellow</v>
      </c>
      <c r="CA760" s="1" t="str">
        <f t="shared" si="58"/>
        <v>yellow</v>
      </c>
      <c r="CB760" s="1" t="str">
        <f t="shared" si="59"/>
        <v>yellow</v>
      </c>
    </row>
    <row r="761" spans="1:80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61"/>
        <v>yellow</v>
      </c>
      <c r="BY761" s="1" t="str">
        <f t="shared" si="56"/>
        <v>yellow</v>
      </c>
      <c r="BZ761" s="1" t="str">
        <f t="shared" si="57"/>
        <v>yellow</v>
      </c>
      <c r="CA761" s="1" t="str">
        <f t="shared" si="58"/>
        <v>yellow</v>
      </c>
      <c r="CB761" s="1" t="str">
        <f t="shared" si="59"/>
        <v>yellow</v>
      </c>
    </row>
    <row r="762" spans="1:80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61"/>
        <v>yellow</v>
      </c>
      <c r="BY762" s="1" t="str">
        <f t="shared" si="56"/>
        <v>yellow</v>
      </c>
      <c r="BZ762" s="1" t="str">
        <f t="shared" si="57"/>
        <v>yellow</v>
      </c>
      <c r="CA762" s="1" t="str">
        <f t="shared" si="58"/>
        <v>yellow</v>
      </c>
      <c r="CB762" s="1" t="str">
        <f t="shared" si="59"/>
        <v>yellow</v>
      </c>
    </row>
    <row r="763" spans="1:80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61"/>
        <v>yellow</v>
      </c>
      <c r="BY763" s="1" t="str">
        <f t="shared" si="56"/>
        <v>yellow</v>
      </c>
      <c r="BZ763" s="1" t="str">
        <f t="shared" si="57"/>
        <v>yellow</v>
      </c>
      <c r="CA763" s="1" t="str">
        <f t="shared" si="58"/>
        <v>yellow</v>
      </c>
      <c r="CB763" s="1" t="str">
        <f t="shared" si="59"/>
        <v>yellow</v>
      </c>
    </row>
    <row r="764" spans="1:80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61"/>
        <v>yellow</v>
      </c>
      <c r="BY764" s="1" t="str">
        <f t="shared" si="56"/>
        <v>yellow</v>
      </c>
      <c r="BZ764" s="1" t="str">
        <f t="shared" si="57"/>
        <v>yellow</v>
      </c>
      <c r="CA764" s="1" t="str">
        <f t="shared" si="58"/>
        <v>yellow</v>
      </c>
      <c r="CB764" s="1" t="str">
        <f t="shared" si="59"/>
        <v>yellow</v>
      </c>
    </row>
    <row r="765" spans="1:80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61"/>
        <v>yellow</v>
      </c>
      <c r="BY765" s="1" t="str">
        <f t="shared" si="56"/>
        <v>yellow</v>
      </c>
      <c r="BZ765" s="1" t="str">
        <f t="shared" si="57"/>
        <v>yellow</v>
      </c>
      <c r="CA765" s="1" t="str">
        <f t="shared" si="58"/>
        <v>yellow</v>
      </c>
      <c r="CB765" s="1" t="str">
        <f t="shared" si="59"/>
        <v>yellow</v>
      </c>
    </row>
    <row r="766" spans="1:80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61"/>
        <v>yellow</v>
      </c>
      <c r="BY766" s="1" t="str">
        <f t="shared" si="56"/>
        <v>yellow</v>
      </c>
      <c r="BZ766" s="1" t="str">
        <f t="shared" si="57"/>
        <v>yellow</v>
      </c>
      <c r="CA766" s="1" t="str">
        <f t="shared" si="58"/>
        <v>yellow</v>
      </c>
      <c r="CB766" s="1" t="str">
        <f t="shared" si="59"/>
        <v>yellow</v>
      </c>
    </row>
    <row r="767" spans="1:80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61"/>
        <v>yellow</v>
      </c>
      <c r="BY767" s="1" t="str">
        <f t="shared" si="56"/>
        <v>yellow</v>
      </c>
      <c r="BZ767" s="1" t="str">
        <f t="shared" si="57"/>
        <v>yellow</v>
      </c>
      <c r="CA767" s="1" t="str">
        <f t="shared" si="58"/>
        <v>yellow</v>
      </c>
      <c r="CB767" s="1" t="str">
        <f t="shared" si="59"/>
        <v>yellow</v>
      </c>
    </row>
    <row r="768" spans="1:80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61"/>
        <v>yellow</v>
      </c>
      <c r="BY768" s="1" t="str">
        <f t="shared" si="56"/>
        <v>yellow</v>
      </c>
      <c r="BZ768" s="1" t="str">
        <f t="shared" si="57"/>
        <v>yellow</v>
      </c>
      <c r="CA768" s="1" t="str">
        <f t="shared" si="58"/>
        <v>yellow</v>
      </c>
      <c r="CB768" s="1" t="str">
        <f t="shared" si="59"/>
        <v>yellow</v>
      </c>
    </row>
    <row r="769" spans="1:80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61"/>
        <v>yellow</v>
      </c>
      <c r="BY769" s="1" t="str">
        <f t="shared" si="56"/>
        <v>yellow</v>
      </c>
      <c r="BZ769" s="1" t="str">
        <f t="shared" si="57"/>
        <v>yellow</v>
      </c>
      <c r="CA769" s="1" t="str">
        <f t="shared" si="58"/>
        <v>yellow</v>
      </c>
      <c r="CB769" s="1" t="str">
        <f t="shared" si="59"/>
        <v>yellow</v>
      </c>
    </row>
    <row r="770" spans="1:80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61"/>
        <v>yellow</v>
      </c>
      <c r="BY770" s="1" t="str">
        <f t="shared" si="56"/>
        <v>yellow</v>
      </c>
      <c r="BZ770" s="1" t="str">
        <f t="shared" si="57"/>
        <v>yellow</v>
      </c>
      <c r="CA770" s="1" t="str">
        <f t="shared" si="58"/>
        <v>yellow</v>
      </c>
      <c r="CB770" s="1" t="str">
        <f t="shared" si="59"/>
        <v>yellow</v>
      </c>
    </row>
    <row r="771" spans="1:80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61"/>
        <v>yellow</v>
      </c>
      <c r="BY771" s="1" t="str">
        <f t="shared" ref="BY771:BY834" si="62">BX771</f>
        <v>yellow</v>
      </c>
      <c r="BZ771" s="1" t="str">
        <f t="shared" ref="BZ771:BZ834" si="63">BY771</f>
        <v>yellow</v>
      </c>
      <c r="CA771" s="1" t="str">
        <f t="shared" ref="CA771:CA834" si="64">BZ771</f>
        <v>yellow</v>
      </c>
      <c r="CB771" s="1" t="str">
        <f t="shared" ref="CB771:CB834" si="65">CA771</f>
        <v>yellow</v>
      </c>
    </row>
    <row r="772" spans="1:80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61"/>
        <v>yellow</v>
      </c>
      <c r="BY772" s="1" t="str">
        <f t="shared" si="62"/>
        <v>yellow</v>
      </c>
      <c r="BZ772" s="1" t="str">
        <f t="shared" si="63"/>
        <v>yellow</v>
      </c>
      <c r="CA772" s="1" t="str">
        <f t="shared" si="64"/>
        <v>yellow</v>
      </c>
      <c r="CB772" s="1" t="str">
        <f t="shared" si="65"/>
        <v>yellow</v>
      </c>
    </row>
    <row r="773" spans="1:80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61"/>
        <v>yellow</v>
      </c>
      <c r="BY773" s="1" t="str">
        <f t="shared" si="62"/>
        <v>yellow</v>
      </c>
      <c r="BZ773" s="1" t="str">
        <f t="shared" si="63"/>
        <v>yellow</v>
      </c>
      <c r="CA773" s="1" t="str">
        <f t="shared" si="64"/>
        <v>yellow</v>
      </c>
      <c r="CB773" s="1" t="str">
        <f t="shared" si="65"/>
        <v>yellow</v>
      </c>
    </row>
    <row r="774" spans="1:80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61"/>
        <v>yellow</v>
      </c>
      <c r="BY774" s="1" t="str">
        <f t="shared" si="62"/>
        <v>yellow</v>
      </c>
      <c r="BZ774" s="1" t="str">
        <f t="shared" si="63"/>
        <v>yellow</v>
      </c>
      <c r="CA774" s="1" t="str">
        <f t="shared" si="64"/>
        <v>yellow</v>
      </c>
      <c r="CB774" s="1" t="str">
        <f t="shared" si="65"/>
        <v>yellow</v>
      </c>
    </row>
    <row r="775" spans="1:80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61"/>
        <v>yellow</v>
      </c>
      <c r="BY775" s="1" t="str">
        <f t="shared" si="62"/>
        <v>yellow</v>
      </c>
      <c r="BZ775" s="1" t="str">
        <f t="shared" si="63"/>
        <v>yellow</v>
      </c>
      <c r="CA775" s="1" t="str">
        <f t="shared" si="64"/>
        <v>yellow</v>
      </c>
      <c r="CB775" s="1" t="str">
        <f t="shared" si="65"/>
        <v>yellow</v>
      </c>
    </row>
    <row r="776" spans="1:80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61"/>
        <v>yellow</v>
      </c>
      <c r="BY776" s="1" t="str">
        <f t="shared" si="62"/>
        <v>yellow</v>
      </c>
      <c r="BZ776" s="1" t="str">
        <f t="shared" si="63"/>
        <v>yellow</v>
      </c>
      <c r="CA776" s="1" t="str">
        <f t="shared" si="64"/>
        <v>yellow</v>
      </c>
      <c r="CB776" s="1" t="str">
        <f t="shared" si="65"/>
        <v>yellow</v>
      </c>
    </row>
    <row r="777" spans="1:80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61"/>
        <v>yellow</v>
      </c>
      <c r="BY777" s="1" t="str">
        <f t="shared" si="62"/>
        <v>yellow</v>
      </c>
      <c r="BZ777" s="1" t="str">
        <f t="shared" si="63"/>
        <v>yellow</v>
      </c>
      <c r="CA777" s="1" t="str">
        <f t="shared" si="64"/>
        <v>yellow</v>
      </c>
      <c r="CB777" s="1" t="str">
        <f t="shared" si="65"/>
        <v>yellow</v>
      </c>
    </row>
    <row r="778" spans="1:80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61"/>
        <v>yellow</v>
      </c>
      <c r="BY778" s="1" t="str">
        <f t="shared" si="62"/>
        <v>yellow</v>
      </c>
      <c r="BZ778" s="1" t="str">
        <f t="shared" si="63"/>
        <v>yellow</v>
      </c>
      <c r="CA778" s="1" t="str">
        <f t="shared" si="64"/>
        <v>yellow</v>
      </c>
      <c r="CB778" s="1" t="str">
        <f t="shared" si="65"/>
        <v>yellow</v>
      </c>
    </row>
    <row r="779" spans="1:80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61"/>
        <v>yellow</v>
      </c>
      <c r="BY779" s="1" t="str">
        <f t="shared" si="62"/>
        <v>yellow</v>
      </c>
      <c r="BZ779" s="1" t="str">
        <f t="shared" si="63"/>
        <v>yellow</v>
      </c>
      <c r="CA779" s="1" t="str">
        <f t="shared" si="64"/>
        <v>yellow</v>
      </c>
      <c r="CB779" s="1" t="str">
        <f t="shared" si="65"/>
        <v>yellow</v>
      </c>
    </row>
    <row r="780" spans="1:80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61"/>
        <v>yellow</v>
      </c>
      <c r="BY780" s="1" t="str">
        <f t="shared" si="62"/>
        <v>yellow</v>
      </c>
      <c r="BZ780" s="1" t="str">
        <f t="shared" si="63"/>
        <v>yellow</v>
      </c>
      <c r="CA780" s="1" t="str">
        <f t="shared" si="64"/>
        <v>yellow</v>
      </c>
      <c r="CB780" s="1" t="str">
        <f t="shared" si="65"/>
        <v>yellow</v>
      </c>
    </row>
    <row r="781" spans="1:80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61"/>
        <v>yellow</v>
      </c>
      <c r="BY781" s="1" t="str">
        <f t="shared" si="62"/>
        <v>yellow</v>
      </c>
      <c r="BZ781" s="1" t="str">
        <f t="shared" si="63"/>
        <v>yellow</v>
      </c>
      <c r="CA781" s="1" t="str">
        <f t="shared" si="64"/>
        <v>yellow</v>
      </c>
      <c r="CB781" s="1" t="str">
        <f t="shared" si="65"/>
        <v>yellow</v>
      </c>
    </row>
    <row r="782" spans="1:80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61"/>
        <v>yellow</v>
      </c>
      <c r="BY782" s="1" t="str">
        <f t="shared" si="62"/>
        <v>yellow</v>
      </c>
      <c r="BZ782" s="1" t="str">
        <f t="shared" si="63"/>
        <v>yellow</v>
      </c>
      <c r="CA782" s="1" t="str">
        <f t="shared" si="64"/>
        <v>yellow</v>
      </c>
      <c r="CB782" s="1" t="str">
        <f t="shared" si="65"/>
        <v>yellow</v>
      </c>
    </row>
    <row r="783" spans="1:80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61"/>
        <v>yellow</v>
      </c>
      <c r="BY783" s="1" t="str">
        <f t="shared" si="62"/>
        <v>yellow</v>
      </c>
      <c r="BZ783" s="1" t="str">
        <f t="shared" si="63"/>
        <v>yellow</v>
      </c>
      <c r="CA783" s="1" t="str">
        <f t="shared" si="64"/>
        <v>yellow</v>
      </c>
      <c r="CB783" s="1" t="str">
        <f t="shared" si="65"/>
        <v>yellow</v>
      </c>
    </row>
    <row r="784" spans="1:80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61"/>
        <v>yellow</v>
      </c>
      <c r="BY784" s="1" t="str">
        <f t="shared" si="62"/>
        <v>yellow</v>
      </c>
      <c r="BZ784" s="1" t="str">
        <f t="shared" si="63"/>
        <v>yellow</v>
      </c>
      <c r="CA784" s="1" t="str">
        <f t="shared" si="64"/>
        <v>yellow</v>
      </c>
      <c r="CB784" s="1" t="str">
        <f t="shared" si="65"/>
        <v>yellow</v>
      </c>
    </row>
    <row r="785" spans="1:80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61"/>
        <v>yellow</v>
      </c>
      <c r="BY785" s="1" t="str">
        <f t="shared" si="62"/>
        <v>yellow</v>
      </c>
      <c r="BZ785" s="1" t="str">
        <f t="shared" si="63"/>
        <v>yellow</v>
      </c>
      <c r="CA785" s="1" t="str">
        <f t="shared" si="64"/>
        <v>yellow</v>
      </c>
      <c r="CB785" s="1" t="str">
        <f t="shared" si="65"/>
        <v>yellow</v>
      </c>
    </row>
    <row r="786" spans="1:80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61"/>
        <v>yellow</v>
      </c>
      <c r="BY786" s="1" t="str">
        <f t="shared" si="62"/>
        <v>yellow</v>
      </c>
      <c r="BZ786" s="1" t="str">
        <f t="shared" si="63"/>
        <v>yellow</v>
      </c>
      <c r="CA786" s="1" t="str">
        <f t="shared" si="64"/>
        <v>yellow</v>
      </c>
      <c r="CB786" s="1" t="str">
        <f t="shared" si="65"/>
        <v>yellow</v>
      </c>
    </row>
    <row r="787" spans="1:80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61"/>
        <v>yellow</v>
      </c>
      <c r="BY787" s="1" t="str">
        <f t="shared" si="62"/>
        <v>yellow</v>
      </c>
      <c r="BZ787" s="1" t="str">
        <f t="shared" si="63"/>
        <v>yellow</v>
      </c>
      <c r="CA787" s="1" t="str">
        <f t="shared" si="64"/>
        <v>yellow</v>
      </c>
      <c r="CB787" s="1" t="str">
        <f t="shared" si="65"/>
        <v>yellow</v>
      </c>
    </row>
    <row r="788" spans="1:80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61"/>
        <v>yellow</v>
      </c>
      <c r="BY788" s="1" t="str">
        <f t="shared" si="62"/>
        <v>yellow</v>
      </c>
      <c r="BZ788" s="1" t="str">
        <f t="shared" si="63"/>
        <v>yellow</v>
      </c>
      <c r="CA788" s="1" t="str">
        <f t="shared" si="64"/>
        <v>yellow</v>
      </c>
      <c r="CB788" s="1" t="str">
        <f t="shared" si="65"/>
        <v>yellow</v>
      </c>
    </row>
    <row r="789" spans="1:80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61"/>
        <v>yellow</v>
      </c>
      <c r="BY789" s="1" t="str">
        <f t="shared" si="62"/>
        <v>yellow</v>
      </c>
      <c r="BZ789" s="1" t="str">
        <f t="shared" si="63"/>
        <v>yellow</v>
      </c>
      <c r="CA789" s="1" t="str">
        <f t="shared" si="64"/>
        <v>yellow</v>
      </c>
      <c r="CB789" s="1" t="str">
        <f t="shared" si="65"/>
        <v>yellow</v>
      </c>
    </row>
    <row r="790" spans="1:80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61"/>
        <v>yellow</v>
      </c>
      <c r="BY790" s="1" t="str">
        <f t="shared" si="62"/>
        <v>yellow</v>
      </c>
      <c r="BZ790" s="1" t="str">
        <f t="shared" si="63"/>
        <v>yellow</v>
      </c>
      <c r="CA790" s="1" t="str">
        <f t="shared" si="64"/>
        <v>yellow</v>
      </c>
      <c r="CB790" s="1" t="str">
        <f t="shared" si="65"/>
        <v>yellow</v>
      </c>
    </row>
    <row r="791" spans="1:80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61"/>
        <v>yellow</v>
      </c>
      <c r="BY791" s="1" t="str">
        <f t="shared" si="62"/>
        <v>yellow</v>
      </c>
      <c r="BZ791" s="1" t="str">
        <f t="shared" si="63"/>
        <v>yellow</v>
      </c>
      <c r="CA791" s="1" t="str">
        <f t="shared" si="64"/>
        <v>yellow</v>
      </c>
      <c r="CB791" s="1" t="str">
        <f t="shared" si="65"/>
        <v>yellow</v>
      </c>
    </row>
    <row r="792" spans="1:80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61"/>
        <v>yellow</v>
      </c>
      <c r="BY792" s="1" t="str">
        <f t="shared" si="62"/>
        <v>yellow</v>
      </c>
      <c r="BZ792" s="1" t="str">
        <f t="shared" si="63"/>
        <v>yellow</v>
      </c>
      <c r="CA792" s="1" t="str">
        <f t="shared" si="64"/>
        <v>yellow</v>
      </c>
      <c r="CB792" s="1" t="str">
        <f t="shared" si="65"/>
        <v>yellow</v>
      </c>
    </row>
    <row r="793" spans="1:80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61"/>
        <v>yellow</v>
      </c>
      <c r="BY793" s="1" t="str">
        <f t="shared" si="62"/>
        <v>yellow</v>
      </c>
      <c r="BZ793" s="1" t="str">
        <f t="shared" si="63"/>
        <v>yellow</v>
      </c>
      <c r="CA793" s="1" t="str">
        <f t="shared" si="64"/>
        <v>yellow</v>
      </c>
      <c r="CB793" s="1" t="str">
        <f t="shared" si="65"/>
        <v>yellow</v>
      </c>
    </row>
    <row r="794" spans="1:80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61"/>
        <v>yellow</v>
      </c>
      <c r="BY794" s="1" t="str">
        <f t="shared" si="62"/>
        <v>yellow</v>
      </c>
      <c r="BZ794" s="1" t="str">
        <f t="shared" si="63"/>
        <v>yellow</v>
      </c>
      <c r="CA794" s="1" t="str">
        <f t="shared" si="64"/>
        <v>yellow</v>
      </c>
      <c r="CB794" s="1" t="str">
        <f t="shared" si="65"/>
        <v>yellow</v>
      </c>
    </row>
    <row r="795" spans="1:80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61"/>
        <v>yellow</v>
      </c>
      <c r="BY795" s="1" t="str">
        <f t="shared" si="62"/>
        <v>yellow</v>
      </c>
      <c r="BZ795" s="1" t="str">
        <f t="shared" si="63"/>
        <v>yellow</v>
      </c>
      <c r="CA795" s="1" t="str">
        <f t="shared" si="64"/>
        <v>yellow</v>
      </c>
      <c r="CB795" s="1" t="str">
        <f t="shared" si="65"/>
        <v>yellow</v>
      </c>
    </row>
    <row r="796" spans="1:80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61"/>
        <v>yellow</v>
      </c>
      <c r="BY796" s="1" t="str">
        <f t="shared" si="62"/>
        <v>yellow</v>
      </c>
      <c r="BZ796" s="1" t="str">
        <f t="shared" si="63"/>
        <v>yellow</v>
      </c>
      <c r="CA796" s="1" t="str">
        <f t="shared" si="64"/>
        <v>yellow</v>
      </c>
      <c r="CB796" s="1" t="str">
        <f t="shared" si="65"/>
        <v>yellow</v>
      </c>
    </row>
    <row r="797" spans="1:80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61"/>
        <v>yellow</v>
      </c>
      <c r="BY797" s="1" t="str">
        <f t="shared" si="62"/>
        <v>yellow</v>
      </c>
      <c r="BZ797" s="1" t="str">
        <f t="shared" si="63"/>
        <v>yellow</v>
      </c>
      <c r="CA797" s="1" t="str">
        <f t="shared" si="64"/>
        <v>yellow</v>
      </c>
      <c r="CB797" s="1" t="str">
        <f t="shared" si="65"/>
        <v>yellow</v>
      </c>
    </row>
    <row r="798" spans="1:80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61"/>
        <v>yellow</v>
      </c>
      <c r="BY798" s="1" t="str">
        <f t="shared" si="62"/>
        <v>yellow</v>
      </c>
      <c r="BZ798" s="1" t="str">
        <f t="shared" si="63"/>
        <v>yellow</v>
      </c>
      <c r="CA798" s="1" t="str">
        <f t="shared" si="64"/>
        <v>yellow</v>
      </c>
      <c r="CB798" s="1" t="str">
        <f t="shared" si="65"/>
        <v>yellow</v>
      </c>
    </row>
    <row r="799" spans="1:80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tr">
        <f t="shared" si="65"/>
        <v>grey</v>
      </c>
    </row>
    <row r="800" spans="1:80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61"/>
        <v>green</v>
      </c>
      <c r="BY800" s="1" t="str">
        <f t="shared" si="62"/>
        <v>green</v>
      </c>
      <c r="BZ800" s="1" t="str">
        <f t="shared" si="63"/>
        <v>green</v>
      </c>
      <c r="CA800" s="1" t="s">
        <v>243</v>
      </c>
      <c r="CB800" s="1" t="str">
        <f t="shared" si="65"/>
        <v>orange</v>
      </c>
    </row>
    <row r="801" spans="1:80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61"/>
        <v>green</v>
      </c>
      <c r="BY801" s="1" t="str">
        <f t="shared" si="62"/>
        <v>green</v>
      </c>
      <c r="BZ801" s="1" t="str">
        <f t="shared" si="63"/>
        <v>green</v>
      </c>
      <c r="CA801" s="1" t="s">
        <v>243</v>
      </c>
      <c r="CB801" s="1" t="str">
        <f t="shared" si="65"/>
        <v>orange</v>
      </c>
    </row>
    <row r="802" spans="1:80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61"/>
        <v>green</v>
      </c>
      <c r="BY802" s="1" t="str">
        <f t="shared" si="62"/>
        <v>green</v>
      </c>
      <c r="BZ802" s="1" t="str">
        <f t="shared" si="63"/>
        <v>green</v>
      </c>
      <c r="CA802" s="1" t="s">
        <v>243</v>
      </c>
      <c r="CB802" s="1" t="str">
        <f t="shared" si="65"/>
        <v>orange</v>
      </c>
    </row>
    <row r="803" spans="1:80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61"/>
        <v>green</v>
      </c>
      <c r="BY803" s="1" t="str">
        <f t="shared" si="62"/>
        <v>green</v>
      </c>
      <c r="BZ803" s="1" t="str">
        <f t="shared" si="63"/>
        <v>green</v>
      </c>
      <c r="CA803" s="1" t="s">
        <v>243</v>
      </c>
      <c r="CB803" s="1" t="str">
        <f t="shared" si="65"/>
        <v>orange</v>
      </c>
    </row>
    <row r="804" spans="1:80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61"/>
        <v>green</v>
      </c>
      <c r="BY804" s="1" t="str">
        <f t="shared" si="62"/>
        <v>green</v>
      </c>
      <c r="BZ804" s="1" t="str">
        <f t="shared" si="63"/>
        <v>green</v>
      </c>
      <c r="CA804" s="1" t="s">
        <v>243</v>
      </c>
      <c r="CB804" s="1" t="str">
        <f t="shared" si="65"/>
        <v>orange</v>
      </c>
    </row>
    <row r="805" spans="1:80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61"/>
        <v>green</v>
      </c>
      <c r="BY805" s="1" t="str">
        <f t="shared" si="62"/>
        <v>green</v>
      </c>
      <c r="BZ805" s="1" t="str">
        <f t="shared" si="63"/>
        <v>green</v>
      </c>
      <c r="CA805" s="1" t="s">
        <v>243</v>
      </c>
      <c r="CB805" s="1" t="str">
        <f t="shared" si="65"/>
        <v>orange</v>
      </c>
    </row>
    <row r="806" spans="1:80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61"/>
        <v>green</v>
      </c>
      <c r="BY806" s="1" t="str">
        <f t="shared" si="62"/>
        <v>green</v>
      </c>
      <c r="BZ806" s="1" t="str">
        <f t="shared" si="63"/>
        <v>green</v>
      </c>
      <c r="CA806" s="1" t="s">
        <v>243</v>
      </c>
      <c r="CB806" s="1" t="str">
        <f t="shared" si="65"/>
        <v>orange</v>
      </c>
    </row>
    <row r="807" spans="1:80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61"/>
        <v>green</v>
      </c>
      <c r="BY807" s="1" t="str">
        <f t="shared" si="62"/>
        <v>green</v>
      </c>
      <c r="BZ807" s="1" t="str">
        <f t="shared" si="63"/>
        <v>green</v>
      </c>
      <c r="CA807" s="1" t="s">
        <v>243</v>
      </c>
      <c r="CB807" s="1" t="str">
        <f t="shared" si="65"/>
        <v>orange</v>
      </c>
    </row>
    <row r="808" spans="1:80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61"/>
        <v>green</v>
      </c>
      <c r="BY808" s="1" t="str">
        <f t="shared" si="62"/>
        <v>green</v>
      </c>
      <c r="BZ808" s="1" t="str">
        <f t="shared" si="63"/>
        <v>green</v>
      </c>
      <c r="CA808" s="1" t="s">
        <v>243</v>
      </c>
      <c r="CB808" s="1" t="str">
        <f t="shared" si="65"/>
        <v>orange</v>
      </c>
    </row>
    <row r="809" spans="1:80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61"/>
        <v>green</v>
      </c>
      <c r="BY809" s="1" t="str">
        <f t="shared" si="62"/>
        <v>green</v>
      </c>
      <c r="BZ809" s="1" t="str">
        <f t="shared" si="63"/>
        <v>green</v>
      </c>
      <c r="CA809" s="1" t="s">
        <v>243</v>
      </c>
      <c r="CB809" s="1" t="str">
        <f t="shared" si="65"/>
        <v>orange</v>
      </c>
    </row>
    <row r="810" spans="1:80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61"/>
        <v>green</v>
      </c>
      <c r="BY810" s="1" t="str">
        <f t="shared" si="62"/>
        <v>green</v>
      </c>
      <c r="BZ810" s="1" t="str">
        <f t="shared" si="63"/>
        <v>green</v>
      </c>
      <c r="CA810" s="1" t="s">
        <v>243</v>
      </c>
      <c r="CB810" s="1" t="str">
        <f t="shared" si="65"/>
        <v>orange</v>
      </c>
    </row>
    <row r="811" spans="1:80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61"/>
        <v>green</v>
      </c>
      <c r="BY811" s="1" t="str">
        <f t="shared" si="62"/>
        <v>green</v>
      </c>
      <c r="BZ811" s="1" t="str">
        <f t="shared" si="63"/>
        <v>green</v>
      </c>
      <c r="CA811" s="1" t="s">
        <v>243</v>
      </c>
      <c r="CB811" s="1" t="str">
        <f t="shared" si="65"/>
        <v>orange</v>
      </c>
    </row>
    <row r="812" spans="1:80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61"/>
        <v>green</v>
      </c>
      <c r="BY812" s="1" t="str">
        <f t="shared" si="62"/>
        <v>green</v>
      </c>
      <c r="BZ812" s="1" t="str">
        <f t="shared" si="63"/>
        <v>green</v>
      </c>
      <c r="CA812" s="1" t="s">
        <v>243</v>
      </c>
      <c r="CB812" s="1" t="str">
        <f t="shared" si="65"/>
        <v>orange</v>
      </c>
    </row>
    <row r="813" spans="1:80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61"/>
        <v>green</v>
      </c>
      <c r="BY813" s="1" t="str">
        <f t="shared" si="62"/>
        <v>green</v>
      </c>
      <c r="BZ813" s="1" t="str">
        <f t="shared" si="63"/>
        <v>green</v>
      </c>
      <c r="CA813" s="1" t="s">
        <v>243</v>
      </c>
      <c r="CB813" s="1" t="str">
        <f t="shared" si="65"/>
        <v>orange</v>
      </c>
    </row>
    <row r="814" spans="1:80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61"/>
        <v>green</v>
      </c>
      <c r="BY814" s="1" t="str">
        <f t="shared" si="62"/>
        <v>green</v>
      </c>
      <c r="BZ814" s="1" t="str">
        <f t="shared" si="63"/>
        <v>green</v>
      </c>
      <c r="CA814" s="1" t="s">
        <v>243</v>
      </c>
      <c r="CB814" s="1" t="str">
        <f t="shared" si="65"/>
        <v>orange</v>
      </c>
    </row>
    <row r="815" spans="1:80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61"/>
        <v>green</v>
      </c>
      <c r="BY815" s="1" t="str">
        <f t="shared" si="62"/>
        <v>green</v>
      </c>
      <c r="BZ815" s="1" t="str">
        <f t="shared" si="63"/>
        <v>green</v>
      </c>
      <c r="CA815" s="1" t="s">
        <v>243</v>
      </c>
      <c r="CB815" s="1" t="str">
        <f t="shared" si="65"/>
        <v>orange</v>
      </c>
    </row>
    <row r="816" spans="1:80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66">BW816</f>
        <v>green</v>
      </c>
      <c r="BY816" s="1" t="str">
        <f t="shared" si="62"/>
        <v>green</v>
      </c>
      <c r="BZ816" s="1" t="str">
        <f t="shared" si="63"/>
        <v>green</v>
      </c>
      <c r="CA816" s="1" t="s">
        <v>243</v>
      </c>
      <c r="CB816" s="1" t="str">
        <f t="shared" si="65"/>
        <v>orange</v>
      </c>
    </row>
    <row r="817" spans="1:80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66"/>
        <v>green</v>
      </c>
      <c r="BY817" s="1" t="str">
        <f t="shared" si="62"/>
        <v>green</v>
      </c>
      <c r="BZ817" s="1" t="str">
        <f t="shared" si="63"/>
        <v>green</v>
      </c>
      <c r="CA817" s="1" t="s">
        <v>243</v>
      </c>
      <c r="CB817" s="1" t="str">
        <f t="shared" si="65"/>
        <v>orange</v>
      </c>
    </row>
    <row r="818" spans="1:80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66"/>
        <v>green</v>
      </c>
      <c r="BY818" s="1" t="str">
        <f t="shared" si="62"/>
        <v>green</v>
      </c>
      <c r="BZ818" s="1" t="str">
        <f t="shared" si="63"/>
        <v>green</v>
      </c>
      <c r="CA818" s="1" t="s">
        <v>243</v>
      </c>
      <c r="CB818" s="1" t="str">
        <f t="shared" si="65"/>
        <v>orange</v>
      </c>
    </row>
    <row r="819" spans="1:80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66"/>
        <v>green</v>
      </c>
      <c r="BY819" s="1" t="str">
        <f t="shared" si="62"/>
        <v>green</v>
      </c>
      <c r="BZ819" s="1" t="str">
        <f t="shared" si="63"/>
        <v>green</v>
      </c>
      <c r="CA819" s="1" t="str">
        <f t="shared" si="64"/>
        <v>green</v>
      </c>
      <c r="CB819" s="1" t="str">
        <f t="shared" si="65"/>
        <v>green</v>
      </c>
    </row>
    <row r="820" spans="1:80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66"/>
        <v>green</v>
      </c>
      <c r="BY820" s="1" t="str">
        <f t="shared" si="62"/>
        <v>green</v>
      </c>
      <c r="BZ820" s="1" t="str">
        <f t="shared" si="63"/>
        <v>green</v>
      </c>
      <c r="CA820" s="1" t="str">
        <f t="shared" si="64"/>
        <v>green</v>
      </c>
      <c r="CB820" s="1" t="str">
        <f t="shared" si="65"/>
        <v>green</v>
      </c>
    </row>
    <row r="821" spans="1:80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66"/>
        <v>green</v>
      </c>
      <c r="BY821" s="1" t="str">
        <f t="shared" si="62"/>
        <v>green</v>
      </c>
      <c r="BZ821" s="1" t="str">
        <f t="shared" si="63"/>
        <v>green</v>
      </c>
      <c r="CA821" s="1" t="str">
        <f t="shared" si="64"/>
        <v>green</v>
      </c>
      <c r="CB821" s="1" t="str">
        <f t="shared" si="65"/>
        <v>green</v>
      </c>
    </row>
    <row r="822" spans="1:80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66"/>
        <v>green</v>
      </c>
      <c r="BY822" s="1" t="str">
        <f t="shared" si="62"/>
        <v>green</v>
      </c>
      <c r="BZ822" s="1" t="str">
        <f t="shared" si="63"/>
        <v>green</v>
      </c>
      <c r="CA822" s="1" t="str">
        <f t="shared" si="64"/>
        <v>green</v>
      </c>
      <c r="CB822" s="1" t="str">
        <f t="shared" si="65"/>
        <v>green</v>
      </c>
    </row>
    <row r="823" spans="1:80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66"/>
        <v>green</v>
      </c>
      <c r="BY823" s="1" t="str">
        <f t="shared" si="62"/>
        <v>green</v>
      </c>
      <c r="BZ823" s="1" t="str">
        <f t="shared" si="63"/>
        <v>green</v>
      </c>
      <c r="CA823" s="1" t="str">
        <f t="shared" si="64"/>
        <v>green</v>
      </c>
      <c r="CB823" s="1" t="str">
        <f t="shared" si="65"/>
        <v>green</v>
      </c>
    </row>
    <row r="824" spans="1:80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66"/>
        <v>green</v>
      </c>
      <c r="BY824" s="1" t="str">
        <f t="shared" si="62"/>
        <v>green</v>
      </c>
      <c r="BZ824" s="1" t="str">
        <f t="shared" si="63"/>
        <v>green</v>
      </c>
      <c r="CA824" s="1" t="str">
        <f t="shared" si="64"/>
        <v>green</v>
      </c>
      <c r="CB824" s="1" t="str">
        <f t="shared" si="65"/>
        <v>green</v>
      </c>
    </row>
    <row r="825" spans="1:80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66"/>
        <v>green</v>
      </c>
      <c r="BY825" s="1" t="str">
        <f t="shared" si="62"/>
        <v>green</v>
      </c>
      <c r="BZ825" s="1" t="str">
        <f t="shared" si="63"/>
        <v>green</v>
      </c>
      <c r="CA825" s="1" t="str">
        <f t="shared" si="64"/>
        <v>green</v>
      </c>
      <c r="CB825" s="1" t="str">
        <f t="shared" si="65"/>
        <v>green</v>
      </c>
    </row>
    <row r="826" spans="1:80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66"/>
        <v>green</v>
      </c>
      <c r="BY826" s="1" t="str">
        <f t="shared" si="62"/>
        <v>green</v>
      </c>
      <c r="BZ826" s="1" t="str">
        <f t="shared" si="63"/>
        <v>green</v>
      </c>
      <c r="CA826" s="1" t="str">
        <f t="shared" si="64"/>
        <v>green</v>
      </c>
      <c r="CB826" s="1" t="str">
        <f t="shared" si="65"/>
        <v>green</v>
      </c>
    </row>
    <row r="827" spans="1:80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66"/>
        <v>green</v>
      </c>
      <c r="BY827" s="1" t="str">
        <f t="shared" si="62"/>
        <v>green</v>
      </c>
      <c r="BZ827" s="1" t="str">
        <f t="shared" si="63"/>
        <v>green</v>
      </c>
      <c r="CA827" s="1" t="str">
        <f t="shared" si="64"/>
        <v>green</v>
      </c>
      <c r="CB827" s="1" t="str">
        <f t="shared" si="65"/>
        <v>green</v>
      </c>
    </row>
    <row r="828" spans="1:80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66"/>
        <v>green</v>
      </c>
      <c r="BY828" s="1" t="str">
        <f t="shared" si="62"/>
        <v>green</v>
      </c>
      <c r="BZ828" s="1" t="str">
        <f t="shared" si="63"/>
        <v>green</v>
      </c>
      <c r="CA828" s="1" t="str">
        <f t="shared" si="64"/>
        <v>green</v>
      </c>
      <c r="CB828" s="1" t="str">
        <f t="shared" si="65"/>
        <v>green</v>
      </c>
    </row>
    <row r="829" spans="1:80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66"/>
        <v>green</v>
      </c>
      <c r="BY829" s="1" t="str">
        <f t="shared" si="62"/>
        <v>green</v>
      </c>
      <c r="BZ829" s="1" t="str">
        <f t="shared" si="63"/>
        <v>green</v>
      </c>
      <c r="CA829" s="1" t="str">
        <f t="shared" si="64"/>
        <v>green</v>
      </c>
      <c r="CB829" s="1" t="str">
        <f t="shared" si="65"/>
        <v>green</v>
      </c>
    </row>
    <row r="830" spans="1:80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66"/>
        <v>green</v>
      </c>
      <c r="BY830" s="1" t="str">
        <f t="shared" si="62"/>
        <v>green</v>
      </c>
      <c r="BZ830" s="1" t="str">
        <f t="shared" si="63"/>
        <v>green</v>
      </c>
      <c r="CA830" s="1" t="str">
        <f t="shared" si="64"/>
        <v>green</v>
      </c>
      <c r="CB830" s="1" t="str">
        <f t="shared" si="65"/>
        <v>green</v>
      </c>
    </row>
    <row r="831" spans="1:80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66"/>
        <v>green</v>
      </c>
      <c r="BY831" s="1" t="str">
        <f t="shared" si="62"/>
        <v>green</v>
      </c>
      <c r="BZ831" s="1" t="str">
        <f t="shared" si="63"/>
        <v>green</v>
      </c>
      <c r="CA831" s="1" t="str">
        <f t="shared" si="64"/>
        <v>green</v>
      </c>
      <c r="CB831" s="1" t="str">
        <f t="shared" si="65"/>
        <v>green</v>
      </c>
    </row>
    <row r="832" spans="1:80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66"/>
        <v>green</v>
      </c>
      <c r="BY832" s="1" t="str">
        <f t="shared" si="62"/>
        <v>green</v>
      </c>
      <c r="BZ832" s="1" t="str">
        <f t="shared" si="63"/>
        <v>green</v>
      </c>
      <c r="CA832" s="1" t="str">
        <f t="shared" si="64"/>
        <v>green</v>
      </c>
      <c r="CB832" s="1" t="str">
        <f t="shared" si="65"/>
        <v>green</v>
      </c>
    </row>
    <row r="833" spans="1:80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66"/>
        <v>green</v>
      </c>
      <c r="BY833" s="1" t="str">
        <f t="shared" si="62"/>
        <v>green</v>
      </c>
      <c r="BZ833" s="1" t="str">
        <f t="shared" si="63"/>
        <v>green</v>
      </c>
      <c r="CA833" s="1" t="str">
        <f t="shared" si="64"/>
        <v>green</v>
      </c>
      <c r="CB833" s="1" t="str">
        <f t="shared" si="65"/>
        <v>green</v>
      </c>
    </row>
    <row r="834" spans="1:80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66"/>
        <v>green</v>
      </c>
      <c r="BY834" s="1" t="str">
        <f t="shared" si="62"/>
        <v>green</v>
      </c>
      <c r="BZ834" s="1" t="str">
        <f t="shared" si="63"/>
        <v>green</v>
      </c>
      <c r="CA834" s="1" t="str">
        <f t="shared" si="64"/>
        <v>green</v>
      </c>
      <c r="CB834" s="1" t="str">
        <f t="shared" si="65"/>
        <v>green</v>
      </c>
    </row>
    <row r="835" spans="1:80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66"/>
        <v>red</v>
      </c>
      <c r="BY835" s="1" t="str">
        <f t="shared" ref="BY835:BY887" si="67">BX835</f>
        <v>red</v>
      </c>
      <c r="BZ835" s="1" t="str">
        <f t="shared" ref="BZ835:BZ887" si="68">BY835</f>
        <v>red</v>
      </c>
      <c r="CA835" s="1" t="str">
        <f t="shared" ref="CA835:CA887" si="69">BZ835</f>
        <v>red</v>
      </c>
      <c r="CB835" s="1" t="str">
        <f t="shared" ref="CB835:CB898" si="70">CA835</f>
        <v>red</v>
      </c>
    </row>
    <row r="836" spans="1:80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66"/>
        <v>red</v>
      </c>
      <c r="BY836" s="1" t="str">
        <f t="shared" si="67"/>
        <v>red</v>
      </c>
      <c r="BZ836" s="1" t="str">
        <f t="shared" si="68"/>
        <v>red</v>
      </c>
      <c r="CA836" s="1" t="str">
        <f t="shared" si="69"/>
        <v>red</v>
      </c>
      <c r="CB836" s="1" t="str">
        <f t="shared" si="70"/>
        <v>red</v>
      </c>
    </row>
    <row r="837" spans="1:80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66"/>
        <v>yellow</v>
      </c>
      <c r="BY837" s="1" t="str">
        <f t="shared" si="67"/>
        <v>yellow</v>
      </c>
      <c r="BZ837" s="1" t="str">
        <f t="shared" si="68"/>
        <v>yellow</v>
      </c>
      <c r="CA837" s="1" t="str">
        <f t="shared" si="69"/>
        <v>yellow</v>
      </c>
      <c r="CB837" s="1" t="str">
        <f t="shared" si="70"/>
        <v>yellow</v>
      </c>
    </row>
    <row r="838" spans="1:80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66"/>
        <v>yellow</v>
      </c>
      <c r="BY838" s="1" t="str">
        <f t="shared" si="67"/>
        <v>yellow</v>
      </c>
      <c r="BZ838" s="1" t="str">
        <f t="shared" si="68"/>
        <v>yellow</v>
      </c>
      <c r="CA838" s="1" t="str">
        <f t="shared" si="69"/>
        <v>yellow</v>
      </c>
      <c r="CB838" s="1" t="str">
        <f t="shared" si="70"/>
        <v>yellow</v>
      </c>
    </row>
    <row r="839" spans="1:80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66"/>
        <v>red</v>
      </c>
      <c r="BY839" s="1" t="str">
        <f t="shared" si="67"/>
        <v>red</v>
      </c>
      <c r="BZ839" s="1" t="str">
        <f t="shared" si="68"/>
        <v>red</v>
      </c>
      <c r="CA839" s="1" t="str">
        <f t="shared" si="69"/>
        <v>red</v>
      </c>
      <c r="CB839" s="1" t="str">
        <f t="shared" si="70"/>
        <v>red</v>
      </c>
    </row>
    <row r="840" spans="1:80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66"/>
        <v>red</v>
      </c>
      <c r="BY840" s="1" t="str">
        <f t="shared" si="67"/>
        <v>red</v>
      </c>
      <c r="BZ840" s="1" t="str">
        <f t="shared" si="68"/>
        <v>red</v>
      </c>
      <c r="CA840" s="1" t="str">
        <f t="shared" si="69"/>
        <v>red</v>
      </c>
      <c r="CB840" s="1" t="str">
        <f t="shared" si="70"/>
        <v>red</v>
      </c>
    </row>
    <row r="841" spans="1:80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66"/>
        <v>green</v>
      </c>
      <c r="BY841" s="1" t="str">
        <f t="shared" si="67"/>
        <v>green</v>
      </c>
      <c r="BZ841" s="1" t="str">
        <f t="shared" si="68"/>
        <v>green</v>
      </c>
      <c r="CA841" s="1" t="str">
        <f t="shared" si="69"/>
        <v>green</v>
      </c>
      <c r="CB841" s="1" t="s">
        <v>243</v>
      </c>
    </row>
    <row r="842" spans="1:80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66"/>
        <v>green</v>
      </c>
      <c r="BY842" s="1" t="str">
        <f t="shared" si="67"/>
        <v>green</v>
      </c>
      <c r="BZ842" s="1" t="str">
        <f t="shared" si="68"/>
        <v>green</v>
      </c>
      <c r="CA842" s="1" t="str">
        <f t="shared" si="69"/>
        <v>green</v>
      </c>
      <c r="CB842" s="1" t="s">
        <v>243</v>
      </c>
    </row>
    <row r="843" spans="1:80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66"/>
        <v>green</v>
      </c>
      <c r="BY843" s="1" t="str">
        <f t="shared" si="67"/>
        <v>green</v>
      </c>
      <c r="BZ843" s="1" t="str">
        <f t="shared" si="68"/>
        <v>green</v>
      </c>
      <c r="CA843" s="1" t="str">
        <f t="shared" si="69"/>
        <v>green</v>
      </c>
      <c r="CB843" s="1" t="s">
        <v>243</v>
      </c>
    </row>
    <row r="844" spans="1:80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66"/>
        <v>green</v>
      </c>
      <c r="BY844" s="1" t="str">
        <f t="shared" si="67"/>
        <v>green</v>
      </c>
      <c r="BZ844" s="1" t="str">
        <f t="shared" si="68"/>
        <v>green</v>
      </c>
      <c r="CA844" s="1" t="str">
        <f t="shared" si="69"/>
        <v>green</v>
      </c>
      <c r="CB844" s="1" t="s">
        <v>243</v>
      </c>
    </row>
    <row r="845" spans="1:80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66"/>
        <v>green</v>
      </c>
      <c r="BY845" s="1" t="str">
        <f t="shared" si="67"/>
        <v>green</v>
      </c>
      <c r="BZ845" s="1" t="str">
        <f t="shared" si="68"/>
        <v>green</v>
      </c>
      <c r="CA845" s="1" t="str">
        <f t="shared" si="69"/>
        <v>green</v>
      </c>
      <c r="CB845" s="1" t="s">
        <v>243</v>
      </c>
    </row>
    <row r="846" spans="1:80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66"/>
        <v>yellow</v>
      </c>
      <c r="BY846" s="1" t="str">
        <f t="shared" si="67"/>
        <v>yellow</v>
      </c>
      <c r="BZ846" s="1" t="str">
        <f t="shared" si="68"/>
        <v>yellow</v>
      </c>
      <c r="CA846" s="1" t="str">
        <f t="shared" si="69"/>
        <v>yellow</v>
      </c>
      <c r="CB846" s="1" t="str">
        <f t="shared" si="70"/>
        <v>yellow</v>
      </c>
    </row>
    <row r="847" spans="1:80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66"/>
        <v>yellow</v>
      </c>
      <c r="BY847" s="1" t="str">
        <f t="shared" si="67"/>
        <v>yellow</v>
      </c>
      <c r="BZ847" s="1" t="str">
        <f t="shared" si="68"/>
        <v>yellow</v>
      </c>
      <c r="CA847" s="1" t="str">
        <f t="shared" si="69"/>
        <v>yellow</v>
      </c>
      <c r="CB847" s="1" t="str">
        <f t="shared" si="70"/>
        <v>yellow</v>
      </c>
    </row>
    <row r="848" spans="1:80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66"/>
        <v>yellow</v>
      </c>
      <c r="BY848" s="1" t="str">
        <f t="shared" si="67"/>
        <v>yellow</v>
      </c>
      <c r="BZ848" s="1" t="str">
        <f t="shared" si="68"/>
        <v>yellow</v>
      </c>
      <c r="CA848" s="1" t="str">
        <f t="shared" si="69"/>
        <v>yellow</v>
      </c>
      <c r="CB848" s="1" t="str">
        <f t="shared" si="70"/>
        <v>yellow</v>
      </c>
    </row>
    <row r="849" spans="1:80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66"/>
        <v>yellow</v>
      </c>
      <c r="BY849" s="1" t="str">
        <f t="shared" si="67"/>
        <v>yellow</v>
      </c>
      <c r="BZ849" s="1" t="str">
        <f t="shared" si="68"/>
        <v>yellow</v>
      </c>
      <c r="CA849" s="1" t="str">
        <f t="shared" si="69"/>
        <v>yellow</v>
      </c>
      <c r="CB849" s="1" t="str">
        <f t="shared" si="70"/>
        <v>yellow</v>
      </c>
    </row>
    <row r="850" spans="1:80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66"/>
        <v>yellow</v>
      </c>
      <c r="BY850" s="1" t="str">
        <f t="shared" si="67"/>
        <v>yellow</v>
      </c>
      <c r="BZ850" s="1" t="str">
        <f t="shared" si="68"/>
        <v>yellow</v>
      </c>
      <c r="CA850" s="1" t="str">
        <f t="shared" si="69"/>
        <v>yellow</v>
      </c>
      <c r="CB850" s="1" t="str">
        <f t="shared" si="70"/>
        <v>yellow</v>
      </c>
    </row>
    <row r="851" spans="1:80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66"/>
        <v>yellow</v>
      </c>
      <c r="BY851" s="1" t="str">
        <f t="shared" si="67"/>
        <v>yellow</v>
      </c>
      <c r="BZ851" s="1" t="str">
        <f t="shared" si="68"/>
        <v>yellow</v>
      </c>
      <c r="CA851" s="1" t="str">
        <f t="shared" si="69"/>
        <v>yellow</v>
      </c>
      <c r="CB851" s="1" t="str">
        <f t="shared" si="70"/>
        <v>yellow</v>
      </c>
    </row>
    <row r="852" spans="1:80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66"/>
        <v>yellow</v>
      </c>
      <c r="BY852" s="1" t="str">
        <f t="shared" si="67"/>
        <v>yellow</v>
      </c>
      <c r="BZ852" s="1" t="str">
        <f t="shared" si="68"/>
        <v>yellow</v>
      </c>
      <c r="CA852" s="1" t="str">
        <f t="shared" si="69"/>
        <v>yellow</v>
      </c>
      <c r="CB852" s="1" t="str">
        <f t="shared" si="70"/>
        <v>yellow</v>
      </c>
    </row>
    <row r="853" spans="1:80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66"/>
        <v>yellow</v>
      </c>
      <c r="BY853" s="1" t="str">
        <f t="shared" si="67"/>
        <v>yellow</v>
      </c>
      <c r="BZ853" s="1" t="str">
        <f t="shared" si="68"/>
        <v>yellow</v>
      </c>
      <c r="CA853" s="1" t="str">
        <f t="shared" si="69"/>
        <v>yellow</v>
      </c>
      <c r="CB853" s="1" t="str">
        <f t="shared" si="70"/>
        <v>yellow</v>
      </c>
    </row>
    <row r="854" spans="1:80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66"/>
        <v>yellow</v>
      </c>
      <c r="BY854" s="1" t="str">
        <f t="shared" si="67"/>
        <v>yellow</v>
      </c>
      <c r="BZ854" s="1" t="str">
        <f t="shared" si="68"/>
        <v>yellow</v>
      </c>
      <c r="CA854" s="1" t="str">
        <f t="shared" si="69"/>
        <v>yellow</v>
      </c>
      <c r="CB854" s="1" t="str">
        <f t="shared" si="70"/>
        <v>yellow</v>
      </c>
    </row>
    <row r="855" spans="1:80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66"/>
        <v>yellow</v>
      </c>
      <c r="BY855" s="1" t="str">
        <f t="shared" si="67"/>
        <v>yellow</v>
      </c>
      <c r="BZ855" s="1" t="str">
        <f t="shared" si="68"/>
        <v>yellow</v>
      </c>
      <c r="CA855" s="1" t="str">
        <f t="shared" si="69"/>
        <v>yellow</v>
      </c>
      <c r="CB855" s="1" t="str">
        <f t="shared" si="70"/>
        <v>yellow</v>
      </c>
    </row>
    <row r="856" spans="1:80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66"/>
        <v>yellow</v>
      </c>
      <c r="BY856" s="1" t="str">
        <f t="shared" si="67"/>
        <v>yellow</v>
      </c>
      <c r="BZ856" s="1" t="str">
        <f t="shared" si="68"/>
        <v>yellow</v>
      </c>
      <c r="CA856" s="1" t="str">
        <f t="shared" si="69"/>
        <v>yellow</v>
      </c>
      <c r="CB856" s="1" t="str">
        <f t="shared" si="70"/>
        <v>yellow</v>
      </c>
    </row>
    <row r="857" spans="1:80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66"/>
        <v>yellow</v>
      </c>
      <c r="BY857" s="1" t="str">
        <f t="shared" si="67"/>
        <v>yellow</v>
      </c>
      <c r="BZ857" s="1" t="str">
        <f t="shared" si="68"/>
        <v>yellow</v>
      </c>
      <c r="CA857" s="1" t="str">
        <f t="shared" si="69"/>
        <v>yellow</v>
      </c>
      <c r="CB857" s="1" t="str">
        <f t="shared" si="70"/>
        <v>yellow</v>
      </c>
    </row>
    <row r="858" spans="1:80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66"/>
        <v>yellow</v>
      </c>
      <c r="BY858" s="1" t="str">
        <f t="shared" si="67"/>
        <v>yellow</v>
      </c>
      <c r="BZ858" s="1" t="str">
        <f t="shared" si="68"/>
        <v>yellow</v>
      </c>
      <c r="CA858" s="1" t="str">
        <f t="shared" si="69"/>
        <v>yellow</v>
      </c>
      <c r="CB858" s="1" t="str">
        <f t="shared" si="70"/>
        <v>yellow</v>
      </c>
    </row>
    <row r="859" spans="1:80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66"/>
        <v>yellow</v>
      </c>
      <c r="BY859" s="1" t="str">
        <f t="shared" si="67"/>
        <v>yellow</v>
      </c>
      <c r="BZ859" s="1" t="str">
        <f t="shared" si="68"/>
        <v>yellow</v>
      </c>
      <c r="CA859" s="1" t="str">
        <f t="shared" si="69"/>
        <v>yellow</v>
      </c>
      <c r="CB859" s="1" t="str">
        <f t="shared" si="70"/>
        <v>yellow</v>
      </c>
    </row>
    <row r="860" spans="1:80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66"/>
        <v>yellow</v>
      </c>
      <c r="BY860" s="1" t="str">
        <f t="shared" si="67"/>
        <v>yellow</v>
      </c>
      <c r="BZ860" s="1" t="str">
        <f t="shared" si="68"/>
        <v>yellow</v>
      </c>
      <c r="CA860" s="1" t="str">
        <f t="shared" si="69"/>
        <v>yellow</v>
      </c>
      <c r="CB860" s="1" t="str">
        <f t="shared" si="70"/>
        <v>yellow</v>
      </c>
    </row>
    <row r="861" spans="1:80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66"/>
        <v>yellow</v>
      </c>
      <c r="BY861" s="1" t="str">
        <f t="shared" si="67"/>
        <v>yellow</v>
      </c>
      <c r="BZ861" s="1" t="str">
        <f t="shared" si="68"/>
        <v>yellow</v>
      </c>
      <c r="CA861" s="1" t="str">
        <f t="shared" si="69"/>
        <v>yellow</v>
      </c>
      <c r="CB861" s="1" t="str">
        <f t="shared" si="70"/>
        <v>yellow</v>
      </c>
    </row>
    <row r="862" spans="1:80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66"/>
        <v>yellow</v>
      </c>
      <c r="BY862" s="1" t="str">
        <f t="shared" si="67"/>
        <v>yellow</v>
      </c>
      <c r="BZ862" s="1" t="str">
        <f t="shared" si="68"/>
        <v>yellow</v>
      </c>
      <c r="CA862" s="1" t="str">
        <f t="shared" si="69"/>
        <v>yellow</v>
      </c>
      <c r="CB862" s="1" t="str">
        <f t="shared" si="70"/>
        <v>yellow</v>
      </c>
    </row>
    <row r="863" spans="1:80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66"/>
        <v>yellow</v>
      </c>
      <c r="BY863" s="1" t="str">
        <f t="shared" si="67"/>
        <v>yellow</v>
      </c>
      <c r="BZ863" s="1" t="str">
        <f t="shared" si="68"/>
        <v>yellow</v>
      </c>
      <c r="CA863" s="1" t="str">
        <f t="shared" si="69"/>
        <v>yellow</v>
      </c>
      <c r="CB863" s="1" t="str">
        <f t="shared" si="70"/>
        <v>yellow</v>
      </c>
    </row>
    <row r="864" spans="1:80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66"/>
        <v>yellow</v>
      </c>
      <c r="BY864" s="1" t="str">
        <f t="shared" si="67"/>
        <v>yellow</v>
      </c>
      <c r="BZ864" s="1" t="str">
        <f t="shared" si="68"/>
        <v>yellow</v>
      </c>
      <c r="CA864" s="1" t="str">
        <f t="shared" si="69"/>
        <v>yellow</v>
      </c>
      <c r="CB864" s="1" t="str">
        <f t="shared" si="70"/>
        <v>yellow</v>
      </c>
    </row>
    <row r="865" spans="1:80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66"/>
        <v>yellow</v>
      </c>
      <c r="BY865" s="1" t="str">
        <f t="shared" si="67"/>
        <v>yellow</v>
      </c>
      <c r="BZ865" s="1" t="str">
        <f t="shared" si="68"/>
        <v>yellow</v>
      </c>
      <c r="CA865" s="1" t="str">
        <f t="shared" si="69"/>
        <v>yellow</v>
      </c>
      <c r="CB865" s="1" t="str">
        <f t="shared" si="70"/>
        <v>yellow</v>
      </c>
    </row>
    <row r="866" spans="1:80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66"/>
        <v>yellow</v>
      </c>
      <c r="BY866" s="1" t="str">
        <f t="shared" si="67"/>
        <v>yellow</v>
      </c>
      <c r="BZ866" s="1" t="str">
        <f t="shared" si="68"/>
        <v>yellow</v>
      </c>
      <c r="CA866" s="1" t="str">
        <f t="shared" si="69"/>
        <v>yellow</v>
      </c>
      <c r="CB866" s="1" t="str">
        <f t="shared" si="70"/>
        <v>yellow</v>
      </c>
    </row>
    <row r="867" spans="1:80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66"/>
        <v>yellow</v>
      </c>
      <c r="BY867" s="1" t="str">
        <f t="shared" si="67"/>
        <v>yellow</v>
      </c>
      <c r="BZ867" s="1" t="str">
        <f t="shared" si="68"/>
        <v>yellow</v>
      </c>
      <c r="CA867" s="1" t="str">
        <f t="shared" si="69"/>
        <v>yellow</v>
      </c>
      <c r="CB867" s="1" t="str">
        <f t="shared" si="70"/>
        <v>yellow</v>
      </c>
    </row>
    <row r="868" spans="1:80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66"/>
        <v>yellow</v>
      </c>
      <c r="BY868" s="1" t="str">
        <f t="shared" si="67"/>
        <v>yellow</v>
      </c>
      <c r="BZ868" s="1" t="str">
        <f t="shared" si="68"/>
        <v>yellow</v>
      </c>
      <c r="CA868" s="1" t="str">
        <f t="shared" si="69"/>
        <v>yellow</v>
      </c>
      <c r="CB868" s="1" t="str">
        <f t="shared" si="70"/>
        <v>yellow</v>
      </c>
    </row>
    <row r="869" spans="1:80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66"/>
        <v>yellow</v>
      </c>
      <c r="BY869" s="1" t="str">
        <f t="shared" si="67"/>
        <v>yellow</v>
      </c>
      <c r="BZ869" s="1" t="str">
        <f t="shared" si="68"/>
        <v>yellow</v>
      </c>
      <c r="CA869" s="1" t="str">
        <f t="shared" si="69"/>
        <v>yellow</v>
      </c>
      <c r="CB869" s="1" t="str">
        <f t="shared" si="70"/>
        <v>yellow</v>
      </c>
    </row>
    <row r="870" spans="1:80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66"/>
        <v>yellow</v>
      </c>
      <c r="BY870" s="1" t="str">
        <f t="shared" si="67"/>
        <v>yellow</v>
      </c>
      <c r="BZ870" s="1" t="str">
        <f t="shared" si="68"/>
        <v>yellow</v>
      </c>
      <c r="CA870" s="1" t="str">
        <f t="shared" si="69"/>
        <v>yellow</v>
      </c>
      <c r="CB870" s="1" t="str">
        <f t="shared" si="70"/>
        <v>yellow</v>
      </c>
    </row>
    <row r="871" spans="1:80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66"/>
        <v>yellow</v>
      </c>
      <c r="BY871" s="1" t="str">
        <f t="shared" si="67"/>
        <v>yellow</v>
      </c>
      <c r="BZ871" s="1" t="str">
        <f t="shared" si="68"/>
        <v>yellow</v>
      </c>
      <c r="CA871" s="1" t="str">
        <f t="shared" si="69"/>
        <v>yellow</v>
      </c>
      <c r="CB871" s="1" t="str">
        <f t="shared" si="70"/>
        <v>yellow</v>
      </c>
    </row>
    <row r="872" spans="1:80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66"/>
        <v>yellow</v>
      </c>
      <c r="BY872" s="1" t="str">
        <f t="shared" si="67"/>
        <v>yellow</v>
      </c>
      <c r="BZ872" s="1" t="str">
        <f t="shared" si="68"/>
        <v>yellow</v>
      </c>
      <c r="CA872" s="1" t="str">
        <f t="shared" si="69"/>
        <v>yellow</v>
      </c>
      <c r="CB872" s="1" t="str">
        <f t="shared" si="70"/>
        <v>yellow</v>
      </c>
    </row>
    <row r="873" spans="1:80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66"/>
        <v>yellow</v>
      </c>
      <c r="BY873" s="1" t="str">
        <f t="shared" si="67"/>
        <v>yellow</v>
      </c>
      <c r="BZ873" s="1" t="str">
        <f t="shared" si="68"/>
        <v>yellow</v>
      </c>
      <c r="CA873" s="1" t="str">
        <f t="shared" si="69"/>
        <v>yellow</v>
      </c>
      <c r="CB873" s="1" t="str">
        <f t="shared" si="70"/>
        <v>yellow</v>
      </c>
    </row>
    <row r="874" spans="1:80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66"/>
        <v>yellow</v>
      </c>
      <c r="BY874" s="1" t="str">
        <f t="shared" si="67"/>
        <v>yellow</v>
      </c>
      <c r="BZ874" s="1" t="str">
        <f t="shared" si="68"/>
        <v>yellow</v>
      </c>
      <c r="CA874" s="1" t="str">
        <f t="shared" si="69"/>
        <v>yellow</v>
      </c>
      <c r="CB874" s="1" t="str">
        <f t="shared" si="70"/>
        <v>yellow</v>
      </c>
    </row>
    <row r="875" spans="1:80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66"/>
        <v>yellow</v>
      </c>
      <c r="BY875" s="1" t="str">
        <f t="shared" si="67"/>
        <v>yellow</v>
      </c>
      <c r="BZ875" s="1" t="str">
        <f t="shared" si="68"/>
        <v>yellow</v>
      </c>
      <c r="CA875" s="1" t="str">
        <f t="shared" si="69"/>
        <v>yellow</v>
      </c>
      <c r="CB875" s="1" t="str">
        <f t="shared" si="70"/>
        <v>yellow</v>
      </c>
    </row>
    <row r="876" spans="1:80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66"/>
        <v>yellow</v>
      </c>
      <c r="BY876" s="1" t="str">
        <f t="shared" si="67"/>
        <v>yellow</v>
      </c>
      <c r="BZ876" s="1" t="str">
        <f t="shared" si="68"/>
        <v>yellow</v>
      </c>
      <c r="CA876" s="1" t="str">
        <f t="shared" si="69"/>
        <v>yellow</v>
      </c>
      <c r="CB876" s="1" t="str">
        <f t="shared" si="70"/>
        <v>yellow</v>
      </c>
    </row>
    <row r="877" spans="1:80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66"/>
        <v>yellow</v>
      </c>
      <c r="BY877" s="1" t="str">
        <f t="shared" si="67"/>
        <v>yellow</v>
      </c>
      <c r="BZ877" s="1" t="str">
        <f t="shared" si="68"/>
        <v>yellow</v>
      </c>
      <c r="CA877" s="1" t="str">
        <f t="shared" si="69"/>
        <v>yellow</v>
      </c>
      <c r="CB877" s="1" t="str">
        <f t="shared" si="70"/>
        <v>yellow</v>
      </c>
    </row>
    <row r="878" spans="1:80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66"/>
        <v>yellow</v>
      </c>
      <c r="BY878" s="1" t="str">
        <f t="shared" si="67"/>
        <v>yellow</v>
      </c>
      <c r="BZ878" s="1" t="str">
        <f t="shared" si="68"/>
        <v>yellow</v>
      </c>
      <c r="CA878" s="1" t="str">
        <f t="shared" si="69"/>
        <v>yellow</v>
      </c>
      <c r="CB878" s="1" t="str">
        <f t="shared" si="70"/>
        <v>yellow</v>
      </c>
    </row>
    <row r="879" spans="1:80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66"/>
        <v>yellow</v>
      </c>
      <c r="BY879" s="1" t="str">
        <f t="shared" si="67"/>
        <v>yellow</v>
      </c>
      <c r="BZ879" s="1" t="str">
        <f t="shared" si="68"/>
        <v>yellow</v>
      </c>
      <c r="CA879" s="1" t="str">
        <f t="shared" si="69"/>
        <v>yellow</v>
      </c>
      <c r="CB879" s="1" t="str">
        <f t="shared" si="70"/>
        <v>yellow</v>
      </c>
    </row>
    <row r="880" spans="1:80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71">BW880</f>
        <v>yellow</v>
      </c>
      <c r="BY880" s="1" t="str">
        <f t="shared" si="67"/>
        <v>yellow</v>
      </c>
      <c r="BZ880" s="1" t="str">
        <f t="shared" si="68"/>
        <v>yellow</v>
      </c>
      <c r="CA880" s="1" t="str">
        <f t="shared" si="69"/>
        <v>yellow</v>
      </c>
      <c r="CB880" s="1" t="str">
        <f t="shared" si="70"/>
        <v>yellow</v>
      </c>
    </row>
    <row r="881" spans="1:80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71"/>
        <v>yellow</v>
      </c>
      <c r="BY881" s="1" t="str">
        <f t="shared" si="67"/>
        <v>yellow</v>
      </c>
      <c r="BZ881" s="1" t="str">
        <f t="shared" si="68"/>
        <v>yellow</v>
      </c>
      <c r="CA881" s="1" t="str">
        <f t="shared" si="69"/>
        <v>yellow</v>
      </c>
      <c r="CB881" s="1" t="str">
        <f t="shared" si="70"/>
        <v>yellow</v>
      </c>
    </row>
    <row r="882" spans="1:80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71"/>
        <v>yellow</v>
      </c>
      <c r="BY882" s="1" t="str">
        <f t="shared" si="67"/>
        <v>yellow</v>
      </c>
      <c r="BZ882" s="1" t="str">
        <f t="shared" si="68"/>
        <v>yellow</v>
      </c>
      <c r="CA882" s="1" t="str">
        <f t="shared" si="69"/>
        <v>yellow</v>
      </c>
      <c r="CB882" s="1" t="str">
        <f t="shared" si="70"/>
        <v>yellow</v>
      </c>
    </row>
    <row r="883" spans="1:80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71"/>
        <v>yellow</v>
      </c>
      <c r="BY883" s="1" t="str">
        <f t="shared" si="67"/>
        <v>yellow</v>
      </c>
      <c r="BZ883" s="1" t="str">
        <f t="shared" si="68"/>
        <v>yellow</v>
      </c>
      <c r="CA883" s="1" t="str">
        <f t="shared" si="69"/>
        <v>yellow</v>
      </c>
      <c r="CB883" s="1" t="str">
        <f t="shared" si="70"/>
        <v>yellow</v>
      </c>
    </row>
    <row r="884" spans="1:80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71"/>
        <v>yellow</v>
      </c>
      <c r="BY884" s="1" t="str">
        <f t="shared" si="67"/>
        <v>yellow</v>
      </c>
      <c r="BZ884" s="1" t="str">
        <f t="shared" si="68"/>
        <v>yellow</v>
      </c>
      <c r="CA884" s="1" t="str">
        <f t="shared" si="69"/>
        <v>yellow</v>
      </c>
      <c r="CB884" s="1" t="str">
        <f t="shared" si="70"/>
        <v>yellow</v>
      </c>
    </row>
    <row r="885" spans="1:80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71"/>
        <v>yellow</v>
      </c>
      <c r="BY885" s="1" t="str">
        <f t="shared" si="67"/>
        <v>yellow</v>
      </c>
      <c r="BZ885" s="1" t="str">
        <f t="shared" si="68"/>
        <v>yellow</v>
      </c>
      <c r="CA885" s="1" t="str">
        <f t="shared" si="69"/>
        <v>yellow</v>
      </c>
      <c r="CB885" s="1" t="str">
        <f t="shared" si="70"/>
        <v>yellow</v>
      </c>
    </row>
    <row r="886" spans="1:80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71"/>
        <v>yellow</v>
      </c>
      <c r="BY886" s="1" t="str">
        <f t="shared" si="67"/>
        <v>yellow</v>
      </c>
      <c r="BZ886" s="1" t="str">
        <f t="shared" si="68"/>
        <v>yellow</v>
      </c>
      <c r="CA886" s="1" t="str">
        <f t="shared" si="69"/>
        <v>yellow</v>
      </c>
      <c r="CB886" s="1" t="str">
        <f t="shared" si="70"/>
        <v>yellow</v>
      </c>
    </row>
    <row r="887" spans="1:80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71"/>
        <v>yellow</v>
      </c>
      <c r="BY887" s="1" t="str">
        <f t="shared" si="67"/>
        <v>yellow</v>
      </c>
      <c r="BZ887" s="1" t="str">
        <f t="shared" si="68"/>
        <v>yellow</v>
      </c>
      <c r="CA887" s="1" t="str">
        <f t="shared" si="69"/>
        <v>yellow</v>
      </c>
      <c r="CB887" s="1" t="str">
        <f t="shared" si="70"/>
        <v>yellow</v>
      </c>
    </row>
    <row r="888" spans="1:80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70"/>
        <v>orange</v>
      </c>
    </row>
    <row r="889" spans="1:80" x14ac:dyDescent="0.25">
      <c r="A889" s="1" t="s">
        <v>3244</v>
      </c>
      <c r="D889" t="s">
        <v>16982</v>
      </c>
      <c r="E889" t="s">
        <v>16982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70"/>
        <v>yellow</v>
      </c>
    </row>
    <row r="890" spans="1:80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70"/>
        <v>orange</v>
      </c>
    </row>
    <row r="891" spans="1:80" x14ac:dyDescent="0.25">
      <c r="A891" s="1" t="s">
        <v>3244</v>
      </c>
      <c r="D891" t="s">
        <v>16983</v>
      </c>
      <c r="E891" t="s">
        <v>16983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70"/>
        <v>orange</v>
      </c>
    </row>
    <row r="892" spans="1:80" x14ac:dyDescent="0.25">
      <c r="A892" s="1" t="s">
        <v>3244</v>
      </c>
      <c r="D892" t="s">
        <v>16984</v>
      </c>
      <c r="E892" t="s">
        <v>16984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70"/>
        <v>yellow</v>
      </c>
    </row>
    <row r="893" spans="1:80" x14ac:dyDescent="0.25">
      <c r="A893" s="1" t="s">
        <v>3244</v>
      </c>
      <c r="D893" t="s">
        <v>16985</v>
      </c>
      <c r="E893" t="s">
        <v>16985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70"/>
        <v>yellow</v>
      </c>
    </row>
    <row r="894" spans="1:80" x14ac:dyDescent="0.25">
      <c r="A894" s="1" t="s">
        <v>3244</v>
      </c>
      <c r="D894" t="s">
        <v>16986</v>
      </c>
      <c r="E894" t="s">
        <v>16987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70"/>
        <v>orange</v>
      </c>
    </row>
    <row r="895" spans="1:80" x14ac:dyDescent="0.25">
      <c r="A895" s="1" t="s">
        <v>3244</v>
      </c>
      <c r="D895" t="s">
        <v>16988</v>
      </c>
      <c r="E895" t="s">
        <v>16989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70"/>
        <v>orange</v>
      </c>
    </row>
    <row r="896" spans="1:80" x14ac:dyDescent="0.25">
      <c r="A896" s="1" t="s">
        <v>3244</v>
      </c>
      <c r="D896" t="s">
        <v>16990</v>
      </c>
      <c r="E896" t="s">
        <v>16990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70"/>
        <v>yellow</v>
      </c>
    </row>
    <row r="897" spans="1:80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70"/>
        <v>yellow</v>
      </c>
    </row>
    <row r="898" spans="1:80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70"/>
        <v>yellow</v>
      </c>
    </row>
    <row r="899" spans="1:80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62" si="72">CA899</f>
        <v>orange</v>
      </c>
    </row>
    <row r="900" spans="1:80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72"/>
        <v>yellow</v>
      </c>
    </row>
    <row r="901" spans="1:80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72"/>
        <v>yellow</v>
      </c>
    </row>
    <row r="902" spans="1:80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72"/>
        <v>yellow</v>
      </c>
    </row>
    <row r="903" spans="1:80" x14ac:dyDescent="0.25">
      <c r="A903" s="1" t="s">
        <v>3244</v>
      </c>
      <c r="D903" t="s">
        <v>16991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72"/>
        <v>yellow</v>
      </c>
    </row>
    <row r="904" spans="1:80" x14ac:dyDescent="0.25">
      <c r="A904" s="1" t="s">
        <v>3244</v>
      </c>
      <c r="D904" t="s">
        <v>16992</v>
      </c>
      <c r="E904" t="s">
        <v>16992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72"/>
        <v>orange</v>
      </c>
    </row>
    <row r="905" spans="1:80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72"/>
        <v>yellow</v>
      </c>
    </row>
    <row r="906" spans="1:80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72"/>
        <v>orange</v>
      </c>
    </row>
    <row r="907" spans="1:80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72"/>
        <v>red</v>
      </c>
    </row>
    <row r="908" spans="1:80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72"/>
        <v>yellow</v>
      </c>
    </row>
    <row r="909" spans="1:80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72"/>
        <v>yellow</v>
      </c>
    </row>
    <row r="910" spans="1:80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72"/>
        <v>red</v>
      </c>
    </row>
    <row r="911" spans="1:80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72"/>
        <v>yellow</v>
      </c>
    </row>
    <row r="912" spans="1:80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72"/>
        <v>orange</v>
      </c>
    </row>
    <row r="913" spans="1:80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72"/>
        <v>yellow</v>
      </c>
    </row>
    <row r="914" spans="1:80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72"/>
        <v>orange</v>
      </c>
    </row>
    <row r="915" spans="1:80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72"/>
        <v>yellow</v>
      </c>
    </row>
    <row r="916" spans="1:80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72"/>
        <v>yellow</v>
      </c>
    </row>
    <row r="917" spans="1:80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72"/>
        <v>red</v>
      </c>
    </row>
    <row r="918" spans="1:80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72"/>
        <v>red</v>
      </c>
    </row>
    <row r="919" spans="1:80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72"/>
        <v>yellow</v>
      </c>
    </row>
    <row r="920" spans="1:80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72"/>
        <v>yellow</v>
      </c>
    </row>
    <row r="921" spans="1:80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72"/>
        <v>red</v>
      </c>
    </row>
    <row r="922" spans="1:80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72"/>
        <v>yellow</v>
      </c>
    </row>
    <row r="923" spans="1:80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72"/>
        <v>yellow</v>
      </c>
    </row>
    <row r="924" spans="1:80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72"/>
        <v>orange</v>
      </c>
    </row>
    <row r="925" spans="1:80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72"/>
        <v>yellow</v>
      </c>
    </row>
    <row r="926" spans="1:80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72"/>
        <v>yellow</v>
      </c>
    </row>
    <row r="927" spans="1:80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72"/>
        <v>orange</v>
      </c>
    </row>
    <row r="928" spans="1:80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72"/>
        <v>yellow</v>
      </c>
    </row>
    <row r="929" spans="1:80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72"/>
        <v>orange</v>
      </c>
    </row>
    <row r="930" spans="1:80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72"/>
        <v>yellow</v>
      </c>
    </row>
    <row r="931" spans="1:80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72"/>
        <v>yellow</v>
      </c>
    </row>
    <row r="932" spans="1:80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72"/>
        <v>yellow</v>
      </c>
    </row>
    <row r="933" spans="1:80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72"/>
        <v>yellow</v>
      </c>
    </row>
    <row r="934" spans="1:80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72"/>
        <v>yellow</v>
      </c>
    </row>
    <row r="935" spans="1:80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72"/>
        <v>yellow</v>
      </c>
    </row>
    <row r="936" spans="1:80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72"/>
        <v>orange</v>
      </c>
    </row>
    <row r="937" spans="1:80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72"/>
        <v>yellow</v>
      </c>
    </row>
    <row r="938" spans="1:80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72"/>
        <v>yellow</v>
      </c>
    </row>
    <row r="939" spans="1:80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72"/>
        <v>red</v>
      </c>
    </row>
    <row r="940" spans="1:80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72"/>
        <v>yellow</v>
      </c>
    </row>
    <row r="941" spans="1:80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72"/>
        <v>orange</v>
      </c>
    </row>
    <row r="942" spans="1:80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72"/>
        <v>orange</v>
      </c>
    </row>
    <row r="943" spans="1:80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72"/>
        <v>red</v>
      </c>
    </row>
    <row r="944" spans="1:80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72"/>
        <v>yellow</v>
      </c>
    </row>
    <row r="945" spans="1:80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72"/>
        <v>red</v>
      </c>
    </row>
    <row r="946" spans="1:80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72"/>
        <v>red</v>
      </c>
    </row>
    <row r="947" spans="1:80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72"/>
        <v>yellow</v>
      </c>
    </row>
    <row r="948" spans="1:80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72"/>
        <v>yellow</v>
      </c>
    </row>
    <row r="949" spans="1:80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72"/>
        <v>yellow</v>
      </c>
    </row>
    <row r="950" spans="1:80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72"/>
        <v>yellow</v>
      </c>
    </row>
    <row r="951" spans="1:80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72"/>
        <v>yellow</v>
      </c>
    </row>
    <row r="952" spans="1:80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72"/>
        <v>yellow</v>
      </c>
    </row>
    <row r="953" spans="1:80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72"/>
        <v>yellow</v>
      </c>
    </row>
    <row r="954" spans="1:80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72"/>
        <v>yellow</v>
      </c>
    </row>
    <row r="955" spans="1:80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71"/>
        <v>yellow</v>
      </c>
      <c r="BY955" s="1" t="str">
        <f t="shared" ref="BY955:BY981" si="73">BX955</f>
        <v>yellow</v>
      </c>
      <c r="BZ955" s="1" t="str">
        <f t="shared" ref="BZ955:BZ981" si="74">BY955</f>
        <v>yellow</v>
      </c>
      <c r="CA955" s="1" t="str">
        <f t="shared" ref="CA955:CA981" si="75">BZ955</f>
        <v>yellow</v>
      </c>
      <c r="CB955" s="1" t="str">
        <f t="shared" si="72"/>
        <v>yellow</v>
      </c>
    </row>
    <row r="956" spans="1:80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71"/>
        <v>yellow</v>
      </c>
      <c r="BY956" s="1" t="str">
        <f t="shared" si="73"/>
        <v>yellow</v>
      </c>
      <c r="BZ956" s="1" t="str">
        <f t="shared" si="74"/>
        <v>yellow</v>
      </c>
      <c r="CA956" s="1" t="str">
        <f t="shared" si="75"/>
        <v>yellow</v>
      </c>
      <c r="CB956" s="1" t="str">
        <f t="shared" si="72"/>
        <v>yellow</v>
      </c>
    </row>
    <row r="957" spans="1:80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71"/>
        <v>red</v>
      </c>
      <c r="BY957" s="1" t="str">
        <f t="shared" si="73"/>
        <v>red</v>
      </c>
      <c r="BZ957" s="1" t="str">
        <f t="shared" si="74"/>
        <v>red</v>
      </c>
      <c r="CA957" s="1" t="str">
        <f t="shared" si="75"/>
        <v>red</v>
      </c>
      <c r="CB957" s="1" t="str">
        <f t="shared" si="72"/>
        <v>red</v>
      </c>
    </row>
    <row r="958" spans="1:80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71"/>
        <v>yellow</v>
      </c>
      <c r="BY958" s="1" t="str">
        <f t="shared" si="73"/>
        <v>yellow</v>
      </c>
      <c r="BZ958" s="1" t="str">
        <f t="shared" si="74"/>
        <v>yellow</v>
      </c>
      <c r="CA958" s="1" t="str">
        <f t="shared" si="75"/>
        <v>yellow</v>
      </c>
      <c r="CB958" s="1" t="str">
        <f t="shared" si="72"/>
        <v>yellow</v>
      </c>
    </row>
    <row r="959" spans="1:80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71"/>
        <v>red</v>
      </c>
      <c r="BY959" s="1" t="str">
        <f t="shared" si="73"/>
        <v>red</v>
      </c>
      <c r="BZ959" s="1" t="str">
        <f t="shared" si="74"/>
        <v>red</v>
      </c>
      <c r="CA959" s="1" t="str">
        <f t="shared" si="75"/>
        <v>red</v>
      </c>
      <c r="CB959" s="1" t="str">
        <f t="shared" si="72"/>
        <v>red</v>
      </c>
    </row>
    <row r="960" spans="1:80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71"/>
        <v>yellow</v>
      </c>
      <c r="BY960" s="1" t="str">
        <f t="shared" si="73"/>
        <v>yellow</v>
      </c>
      <c r="BZ960" s="1" t="str">
        <f t="shared" si="74"/>
        <v>yellow</v>
      </c>
      <c r="CA960" s="1" t="str">
        <f t="shared" si="75"/>
        <v>yellow</v>
      </c>
      <c r="CB960" s="1" t="str">
        <f t="shared" si="72"/>
        <v>yellow</v>
      </c>
    </row>
    <row r="961" spans="1:80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71"/>
        <v>yellow</v>
      </c>
      <c r="BY961" s="1" t="str">
        <f t="shared" si="73"/>
        <v>yellow</v>
      </c>
      <c r="BZ961" s="1" t="str">
        <f t="shared" si="74"/>
        <v>yellow</v>
      </c>
      <c r="CA961" s="1" t="str">
        <f t="shared" si="75"/>
        <v>yellow</v>
      </c>
      <c r="CB961" s="1" t="str">
        <f t="shared" si="72"/>
        <v>yellow</v>
      </c>
    </row>
    <row r="962" spans="1:80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71"/>
        <v>yellow</v>
      </c>
      <c r="BY962" s="1" t="str">
        <f t="shared" si="73"/>
        <v>yellow</v>
      </c>
      <c r="BZ962" s="1" t="str">
        <f t="shared" si="74"/>
        <v>yellow</v>
      </c>
      <c r="CA962" s="1" t="str">
        <f t="shared" si="75"/>
        <v>yellow</v>
      </c>
      <c r="CB962" s="1" t="str">
        <f t="shared" si="72"/>
        <v>yellow</v>
      </c>
    </row>
    <row r="963" spans="1:80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76">BW963</f>
        <v>yellow</v>
      </c>
      <c r="BY963" s="1" t="str">
        <f t="shared" si="73"/>
        <v>yellow</v>
      </c>
      <c r="BZ963" s="1" t="str">
        <f t="shared" si="74"/>
        <v>yellow</v>
      </c>
      <c r="CA963" s="1" t="str">
        <f t="shared" si="75"/>
        <v>yellow</v>
      </c>
      <c r="CB963" s="1" t="str">
        <f t="shared" ref="CB963:CB1026" si="77">CA963</f>
        <v>yellow</v>
      </c>
    </row>
    <row r="964" spans="1:80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76"/>
        <v>yellow</v>
      </c>
      <c r="BY964" s="1" t="str">
        <f t="shared" si="73"/>
        <v>yellow</v>
      </c>
      <c r="BZ964" s="1" t="str">
        <f t="shared" si="74"/>
        <v>yellow</v>
      </c>
      <c r="CA964" s="1" t="str">
        <f t="shared" si="75"/>
        <v>yellow</v>
      </c>
      <c r="CB964" s="1" t="str">
        <f t="shared" si="77"/>
        <v>yellow</v>
      </c>
    </row>
    <row r="965" spans="1:80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76"/>
        <v>yellow</v>
      </c>
      <c r="BY965" s="1" t="str">
        <f t="shared" si="73"/>
        <v>yellow</v>
      </c>
      <c r="BZ965" s="1" t="str">
        <f t="shared" si="74"/>
        <v>yellow</v>
      </c>
      <c r="CA965" s="1" t="str">
        <f t="shared" si="75"/>
        <v>yellow</v>
      </c>
      <c r="CB965" s="1" t="str">
        <f t="shared" si="77"/>
        <v>yellow</v>
      </c>
    </row>
    <row r="966" spans="1:80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76"/>
        <v>yellow</v>
      </c>
      <c r="BY966" s="1" t="str">
        <f t="shared" si="73"/>
        <v>yellow</v>
      </c>
      <c r="BZ966" s="1" t="str">
        <f t="shared" si="74"/>
        <v>yellow</v>
      </c>
      <c r="CA966" s="1" t="str">
        <f t="shared" si="75"/>
        <v>yellow</v>
      </c>
      <c r="CB966" s="1" t="str">
        <f t="shared" si="77"/>
        <v>yellow</v>
      </c>
    </row>
    <row r="967" spans="1:80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76"/>
        <v>yellow</v>
      </c>
      <c r="BY967" s="1" t="str">
        <f t="shared" si="73"/>
        <v>yellow</v>
      </c>
      <c r="BZ967" s="1" t="str">
        <f t="shared" si="74"/>
        <v>yellow</v>
      </c>
      <c r="CA967" s="1" t="str">
        <f t="shared" si="75"/>
        <v>yellow</v>
      </c>
      <c r="CB967" s="1" t="str">
        <f t="shared" si="77"/>
        <v>yellow</v>
      </c>
    </row>
    <row r="968" spans="1:80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76"/>
        <v>yellow</v>
      </c>
      <c r="BY968" s="1" t="str">
        <f t="shared" si="73"/>
        <v>yellow</v>
      </c>
      <c r="BZ968" s="1" t="str">
        <f t="shared" si="74"/>
        <v>yellow</v>
      </c>
      <c r="CA968" s="1" t="str">
        <f t="shared" si="75"/>
        <v>yellow</v>
      </c>
      <c r="CB968" s="1" t="str">
        <f t="shared" si="77"/>
        <v>yellow</v>
      </c>
    </row>
    <row r="969" spans="1:80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76"/>
        <v>yellow</v>
      </c>
      <c r="BY969" s="1" t="str">
        <f t="shared" si="73"/>
        <v>yellow</v>
      </c>
      <c r="BZ969" s="1" t="str">
        <f t="shared" si="74"/>
        <v>yellow</v>
      </c>
      <c r="CA969" s="1" t="str">
        <f t="shared" si="75"/>
        <v>yellow</v>
      </c>
      <c r="CB969" s="1" t="str">
        <f t="shared" si="77"/>
        <v>yellow</v>
      </c>
    </row>
    <row r="970" spans="1:80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76"/>
        <v>yellow</v>
      </c>
      <c r="BY970" s="1" t="str">
        <f t="shared" si="73"/>
        <v>yellow</v>
      </c>
      <c r="BZ970" s="1" t="str">
        <f t="shared" si="74"/>
        <v>yellow</v>
      </c>
      <c r="CA970" s="1" t="str">
        <f t="shared" si="75"/>
        <v>yellow</v>
      </c>
      <c r="CB970" s="1" t="str">
        <f t="shared" si="77"/>
        <v>yellow</v>
      </c>
    </row>
    <row r="971" spans="1:80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76"/>
        <v>yellow</v>
      </c>
      <c r="BY971" s="1" t="str">
        <f t="shared" si="73"/>
        <v>yellow</v>
      </c>
      <c r="BZ971" s="1" t="str">
        <f t="shared" si="74"/>
        <v>yellow</v>
      </c>
      <c r="CA971" s="1" t="str">
        <f t="shared" si="75"/>
        <v>yellow</v>
      </c>
      <c r="CB971" s="1" t="str">
        <f t="shared" si="77"/>
        <v>yellow</v>
      </c>
    </row>
    <row r="972" spans="1:80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76"/>
        <v>yellow</v>
      </c>
      <c r="BY972" s="1" t="str">
        <f t="shared" si="73"/>
        <v>yellow</v>
      </c>
      <c r="BZ972" s="1" t="str">
        <f t="shared" si="74"/>
        <v>yellow</v>
      </c>
      <c r="CA972" s="1" t="str">
        <f t="shared" si="75"/>
        <v>yellow</v>
      </c>
      <c r="CB972" s="1" t="str">
        <f t="shared" si="77"/>
        <v>yellow</v>
      </c>
    </row>
    <row r="973" spans="1:80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76"/>
        <v>yellow</v>
      </c>
      <c r="BY973" s="1" t="str">
        <f t="shared" si="73"/>
        <v>yellow</v>
      </c>
      <c r="BZ973" s="1" t="str">
        <f t="shared" si="74"/>
        <v>yellow</v>
      </c>
      <c r="CA973" s="1" t="str">
        <f t="shared" si="75"/>
        <v>yellow</v>
      </c>
      <c r="CB973" s="1" t="str">
        <f t="shared" si="77"/>
        <v>yellow</v>
      </c>
    </row>
    <row r="974" spans="1:80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76"/>
        <v>red</v>
      </c>
      <c r="BY974" s="1" t="str">
        <f t="shared" si="73"/>
        <v>red</v>
      </c>
      <c r="BZ974" s="1" t="str">
        <f t="shared" si="74"/>
        <v>red</v>
      </c>
      <c r="CA974" s="1" t="str">
        <f t="shared" si="75"/>
        <v>red</v>
      </c>
      <c r="CB974" s="1" t="str">
        <f t="shared" si="77"/>
        <v>red</v>
      </c>
    </row>
    <row r="975" spans="1:80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76"/>
        <v>yellow</v>
      </c>
      <c r="BY975" s="1" t="str">
        <f t="shared" si="73"/>
        <v>yellow</v>
      </c>
      <c r="BZ975" s="1" t="str">
        <f t="shared" si="74"/>
        <v>yellow</v>
      </c>
      <c r="CA975" s="1" t="str">
        <f t="shared" si="75"/>
        <v>yellow</v>
      </c>
      <c r="CB975" s="1" t="str">
        <f t="shared" si="77"/>
        <v>yellow</v>
      </c>
    </row>
    <row r="976" spans="1:80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76"/>
        <v>yellow</v>
      </c>
      <c r="BY976" s="1" t="str">
        <f t="shared" si="73"/>
        <v>yellow</v>
      </c>
      <c r="BZ976" s="1" t="str">
        <f t="shared" si="74"/>
        <v>yellow</v>
      </c>
      <c r="CA976" s="1" t="str">
        <f t="shared" si="75"/>
        <v>yellow</v>
      </c>
      <c r="CB976" s="1" t="str">
        <f t="shared" si="77"/>
        <v>yellow</v>
      </c>
    </row>
    <row r="977" spans="1:80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76"/>
        <v>yellow</v>
      </c>
      <c r="BY977" s="1" t="str">
        <f t="shared" si="73"/>
        <v>yellow</v>
      </c>
      <c r="BZ977" s="1" t="str">
        <f t="shared" si="74"/>
        <v>yellow</v>
      </c>
      <c r="CA977" s="1" t="str">
        <f t="shared" si="75"/>
        <v>yellow</v>
      </c>
      <c r="CB977" s="1" t="str">
        <f t="shared" si="77"/>
        <v>yellow</v>
      </c>
    </row>
    <row r="978" spans="1:80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76"/>
        <v>yellow</v>
      </c>
      <c r="BY978" s="1" t="str">
        <f t="shared" si="73"/>
        <v>yellow</v>
      </c>
      <c r="BZ978" s="1" t="str">
        <f t="shared" si="74"/>
        <v>yellow</v>
      </c>
      <c r="CA978" s="1" t="str">
        <f t="shared" si="75"/>
        <v>yellow</v>
      </c>
      <c r="CB978" s="1" t="str">
        <f t="shared" si="77"/>
        <v>yellow</v>
      </c>
    </row>
    <row r="979" spans="1:80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76"/>
        <v>green</v>
      </c>
      <c r="BY979" s="1" t="str">
        <f t="shared" si="73"/>
        <v>green</v>
      </c>
      <c r="BZ979" s="1" t="str">
        <f t="shared" si="74"/>
        <v>green</v>
      </c>
      <c r="CA979" s="1" t="str">
        <f t="shared" si="75"/>
        <v>green</v>
      </c>
      <c r="CB979" s="1" t="str">
        <f t="shared" si="77"/>
        <v>green</v>
      </c>
    </row>
    <row r="980" spans="1:80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76"/>
        <v>green</v>
      </c>
      <c r="BY980" s="1" t="str">
        <f t="shared" si="73"/>
        <v>green</v>
      </c>
      <c r="BZ980" s="1" t="str">
        <f t="shared" si="74"/>
        <v>green</v>
      </c>
      <c r="CA980" s="1" t="str">
        <f t="shared" si="75"/>
        <v>green</v>
      </c>
      <c r="CB980" s="1" t="str">
        <f t="shared" si="77"/>
        <v>green</v>
      </c>
    </row>
    <row r="981" spans="1:80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76"/>
        <v>green</v>
      </c>
      <c r="BY981" s="1" t="str">
        <f t="shared" si="73"/>
        <v>green</v>
      </c>
      <c r="BZ981" s="1" t="str">
        <f t="shared" si="74"/>
        <v>green</v>
      </c>
      <c r="CA981" s="1" t="str">
        <f t="shared" si="75"/>
        <v>green</v>
      </c>
      <c r="CB981" s="1" t="str">
        <f t="shared" si="77"/>
        <v>green</v>
      </c>
    </row>
    <row r="982" spans="1:80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76"/>
        <v>green</v>
      </c>
      <c r="BY982" s="1" t="str">
        <f t="shared" ref="BY982:BY1045" si="78">BX982</f>
        <v>green</v>
      </c>
      <c r="BZ982" s="1" t="str">
        <f t="shared" ref="BZ982:BZ1044" si="79">BY982</f>
        <v>green</v>
      </c>
      <c r="CA982" s="1" t="str">
        <f t="shared" ref="CA982:CA1027" si="80">BZ982</f>
        <v>green</v>
      </c>
      <c r="CB982" s="1" t="str">
        <f t="shared" si="77"/>
        <v>green</v>
      </c>
    </row>
    <row r="983" spans="1:80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76"/>
        <v>green</v>
      </c>
      <c r="BY983" s="1" t="str">
        <f t="shared" si="78"/>
        <v>green</v>
      </c>
      <c r="BZ983" s="1" t="str">
        <f t="shared" si="79"/>
        <v>green</v>
      </c>
      <c r="CA983" s="1" t="str">
        <f t="shared" si="80"/>
        <v>green</v>
      </c>
      <c r="CB983" s="1" t="str">
        <f t="shared" si="77"/>
        <v>green</v>
      </c>
    </row>
    <row r="984" spans="1:80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76"/>
        <v>green</v>
      </c>
      <c r="BY984" s="1" t="str">
        <f t="shared" si="78"/>
        <v>green</v>
      </c>
      <c r="BZ984" s="1" t="str">
        <f t="shared" si="79"/>
        <v>green</v>
      </c>
      <c r="CA984" s="1" t="str">
        <f t="shared" si="80"/>
        <v>green</v>
      </c>
      <c r="CB984" s="1" t="str">
        <f t="shared" si="77"/>
        <v>green</v>
      </c>
    </row>
    <row r="985" spans="1:80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76"/>
        <v>green</v>
      </c>
      <c r="BY985" s="1" t="str">
        <f t="shared" si="78"/>
        <v>green</v>
      </c>
      <c r="BZ985" s="1" t="str">
        <f t="shared" si="79"/>
        <v>green</v>
      </c>
      <c r="CA985" s="1" t="str">
        <f t="shared" si="80"/>
        <v>green</v>
      </c>
      <c r="CB985" s="1" t="str">
        <f t="shared" si="77"/>
        <v>green</v>
      </c>
    </row>
    <row r="986" spans="1:80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76"/>
        <v>green</v>
      </c>
      <c r="BY986" s="1" t="str">
        <f t="shared" si="78"/>
        <v>green</v>
      </c>
      <c r="BZ986" s="1" t="str">
        <f t="shared" si="79"/>
        <v>green</v>
      </c>
      <c r="CA986" s="1" t="str">
        <f t="shared" si="80"/>
        <v>green</v>
      </c>
      <c r="CB986" s="1" t="str">
        <f t="shared" si="77"/>
        <v>green</v>
      </c>
    </row>
    <row r="987" spans="1:80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76"/>
        <v>green</v>
      </c>
      <c r="BY987" s="1" t="str">
        <f t="shared" si="78"/>
        <v>green</v>
      </c>
      <c r="BZ987" s="1" t="str">
        <f t="shared" si="79"/>
        <v>green</v>
      </c>
      <c r="CA987" s="1" t="str">
        <f t="shared" si="80"/>
        <v>green</v>
      </c>
      <c r="CB987" s="1" t="str">
        <f t="shared" si="77"/>
        <v>green</v>
      </c>
    </row>
    <row r="988" spans="1:80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76"/>
        <v>green</v>
      </c>
      <c r="BY988" s="1" t="str">
        <f t="shared" si="78"/>
        <v>green</v>
      </c>
      <c r="BZ988" s="1" t="str">
        <f t="shared" si="79"/>
        <v>green</v>
      </c>
      <c r="CA988" s="1" t="str">
        <f t="shared" si="80"/>
        <v>green</v>
      </c>
      <c r="CB988" s="1" t="str">
        <f t="shared" si="77"/>
        <v>green</v>
      </c>
    </row>
    <row r="989" spans="1:80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76"/>
        <v>green</v>
      </c>
      <c r="BY989" s="1" t="str">
        <f t="shared" si="78"/>
        <v>green</v>
      </c>
      <c r="BZ989" s="1" t="str">
        <f t="shared" si="79"/>
        <v>green</v>
      </c>
      <c r="CA989" s="1" t="str">
        <f t="shared" si="80"/>
        <v>green</v>
      </c>
      <c r="CB989" s="1" t="str">
        <f t="shared" si="77"/>
        <v>green</v>
      </c>
    </row>
    <row r="990" spans="1:80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76"/>
        <v>green</v>
      </c>
      <c r="BY990" s="1" t="str">
        <f t="shared" si="78"/>
        <v>green</v>
      </c>
      <c r="BZ990" s="1" t="str">
        <f t="shared" si="79"/>
        <v>green</v>
      </c>
      <c r="CA990" s="1" t="str">
        <f t="shared" si="80"/>
        <v>green</v>
      </c>
      <c r="CB990" s="1" t="str">
        <f t="shared" si="77"/>
        <v>green</v>
      </c>
    </row>
    <row r="991" spans="1:80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76"/>
        <v>green</v>
      </c>
      <c r="BY991" s="1" t="str">
        <f t="shared" si="78"/>
        <v>green</v>
      </c>
      <c r="BZ991" s="1" t="str">
        <f t="shared" si="79"/>
        <v>green</v>
      </c>
      <c r="CA991" s="1" t="str">
        <f t="shared" si="80"/>
        <v>green</v>
      </c>
      <c r="CB991" s="1" t="str">
        <f t="shared" si="77"/>
        <v>green</v>
      </c>
    </row>
    <row r="992" spans="1:80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76"/>
        <v>green</v>
      </c>
      <c r="BY992" s="1" t="str">
        <f t="shared" si="78"/>
        <v>green</v>
      </c>
      <c r="BZ992" s="1" t="str">
        <f t="shared" si="79"/>
        <v>green</v>
      </c>
      <c r="CA992" s="1" t="str">
        <f t="shared" si="80"/>
        <v>green</v>
      </c>
      <c r="CB992" s="1" t="str">
        <f t="shared" si="77"/>
        <v>green</v>
      </c>
    </row>
    <row r="993" spans="1:80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76"/>
        <v>green</v>
      </c>
      <c r="BY993" s="1" t="str">
        <f t="shared" si="78"/>
        <v>green</v>
      </c>
      <c r="BZ993" s="1" t="str">
        <f t="shared" si="79"/>
        <v>green</v>
      </c>
      <c r="CA993" s="1" t="str">
        <f t="shared" si="80"/>
        <v>green</v>
      </c>
      <c r="CB993" s="1" t="str">
        <f t="shared" si="77"/>
        <v>green</v>
      </c>
    </row>
    <row r="994" spans="1:80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76"/>
        <v>yellow</v>
      </c>
      <c r="BY994" s="1" t="str">
        <f t="shared" si="78"/>
        <v>yellow</v>
      </c>
      <c r="BZ994" s="1" t="str">
        <f t="shared" si="79"/>
        <v>yellow</v>
      </c>
      <c r="CA994" s="1" t="str">
        <f t="shared" si="80"/>
        <v>yellow</v>
      </c>
      <c r="CB994" s="1" t="str">
        <f t="shared" si="77"/>
        <v>yellow</v>
      </c>
    </row>
    <row r="995" spans="1:80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76"/>
        <v>yellow</v>
      </c>
      <c r="BY995" s="1" t="str">
        <f t="shared" si="78"/>
        <v>yellow</v>
      </c>
      <c r="BZ995" s="1" t="str">
        <f t="shared" si="79"/>
        <v>yellow</v>
      </c>
      <c r="CA995" s="1" t="str">
        <f t="shared" si="80"/>
        <v>yellow</v>
      </c>
      <c r="CB995" s="1" t="str">
        <f t="shared" si="77"/>
        <v>yellow</v>
      </c>
    </row>
    <row r="996" spans="1:80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78"/>
        <v>orange</v>
      </c>
      <c r="BZ996" s="1" t="str">
        <f t="shared" si="79"/>
        <v>orange</v>
      </c>
      <c r="CA996" s="1" t="str">
        <f t="shared" si="80"/>
        <v>orange</v>
      </c>
      <c r="CB996" s="1" t="str">
        <f t="shared" si="77"/>
        <v>orange</v>
      </c>
    </row>
    <row r="997" spans="1:80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81">BW997</f>
        <v>yellow</v>
      </c>
      <c r="BY997" s="1" t="str">
        <f t="shared" si="78"/>
        <v>yellow</v>
      </c>
      <c r="BZ997" s="1" t="str">
        <f t="shared" si="79"/>
        <v>yellow</v>
      </c>
      <c r="CA997" s="1" t="str">
        <f t="shared" si="80"/>
        <v>yellow</v>
      </c>
      <c r="CB997" s="1" t="str">
        <f t="shared" si="77"/>
        <v>yellow</v>
      </c>
    </row>
    <row r="998" spans="1:80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81"/>
        <v>yellow</v>
      </c>
      <c r="BY998" s="1" t="str">
        <f t="shared" si="78"/>
        <v>yellow</v>
      </c>
      <c r="BZ998" s="1" t="str">
        <f t="shared" si="79"/>
        <v>yellow</v>
      </c>
      <c r="CA998" s="1" t="str">
        <f t="shared" si="80"/>
        <v>yellow</v>
      </c>
      <c r="CB998" s="1" t="str">
        <f t="shared" si="77"/>
        <v>yellow</v>
      </c>
    </row>
    <row r="999" spans="1:80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81"/>
        <v>orange</v>
      </c>
      <c r="BY999" s="1" t="str">
        <f t="shared" si="78"/>
        <v>orange</v>
      </c>
      <c r="BZ999" s="1" t="str">
        <f t="shared" si="79"/>
        <v>orange</v>
      </c>
      <c r="CA999" s="1" t="str">
        <f t="shared" si="80"/>
        <v>orange</v>
      </c>
      <c r="CB999" s="1" t="str">
        <f t="shared" si="77"/>
        <v>orange</v>
      </c>
    </row>
    <row r="1000" spans="1:80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81"/>
        <v>yellow</v>
      </c>
      <c r="BY1000" s="1" t="str">
        <f t="shared" si="78"/>
        <v>yellow</v>
      </c>
      <c r="BZ1000" s="1" t="str">
        <f t="shared" si="79"/>
        <v>yellow</v>
      </c>
      <c r="CA1000" s="1" t="str">
        <f t="shared" si="80"/>
        <v>yellow</v>
      </c>
      <c r="CB1000" s="1" t="str">
        <f t="shared" si="77"/>
        <v>yellow</v>
      </c>
    </row>
    <row r="1001" spans="1:80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81"/>
        <v>yellow</v>
      </c>
      <c r="BY1001" s="1" t="str">
        <f t="shared" si="78"/>
        <v>yellow</v>
      </c>
      <c r="BZ1001" s="1" t="str">
        <f t="shared" si="79"/>
        <v>yellow</v>
      </c>
      <c r="CA1001" s="1" t="str">
        <f t="shared" si="80"/>
        <v>yellow</v>
      </c>
      <c r="CB1001" s="1" t="str">
        <f t="shared" si="77"/>
        <v>yellow</v>
      </c>
    </row>
    <row r="1002" spans="1:80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81"/>
        <v>yellow</v>
      </c>
      <c r="BY1002" s="1" t="str">
        <f t="shared" si="78"/>
        <v>yellow</v>
      </c>
      <c r="BZ1002" s="1" t="str">
        <f t="shared" si="79"/>
        <v>yellow</v>
      </c>
      <c r="CA1002" s="1" t="str">
        <f t="shared" si="80"/>
        <v>yellow</v>
      </c>
      <c r="CB1002" s="1" t="str">
        <f t="shared" si="77"/>
        <v>yellow</v>
      </c>
    </row>
    <row r="1003" spans="1:80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81"/>
        <v>orange</v>
      </c>
      <c r="BY1003" s="1" t="str">
        <f t="shared" si="78"/>
        <v>orange</v>
      </c>
      <c r="BZ1003" s="1" t="str">
        <f t="shared" si="79"/>
        <v>orange</v>
      </c>
      <c r="CA1003" s="1" t="str">
        <f t="shared" si="80"/>
        <v>orange</v>
      </c>
      <c r="CB1003" s="1" t="str">
        <f t="shared" si="77"/>
        <v>orange</v>
      </c>
    </row>
    <row r="1004" spans="1:80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81"/>
        <v>yellow</v>
      </c>
      <c r="BY1004" s="1" t="str">
        <f t="shared" si="78"/>
        <v>yellow</v>
      </c>
      <c r="BZ1004" s="1" t="str">
        <f t="shared" si="79"/>
        <v>yellow</v>
      </c>
      <c r="CA1004" s="1" t="str">
        <f t="shared" si="80"/>
        <v>yellow</v>
      </c>
      <c r="CB1004" s="1" t="str">
        <f t="shared" si="77"/>
        <v>yellow</v>
      </c>
    </row>
    <row r="1005" spans="1:80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81"/>
        <v>orange</v>
      </c>
      <c r="BY1005" s="1" t="str">
        <f t="shared" si="78"/>
        <v>orange</v>
      </c>
      <c r="BZ1005" s="1" t="str">
        <f t="shared" si="79"/>
        <v>orange</v>
      </c>
      <c r="CA1005" s="1" t="str">
        <f t="shared" si="80"/>
        <v>orange</v>
      </c>
      <c r="CB1005" s="1" t="str">
        <f t="shared" si="77"/>
        <v>orange</v>
      </c>
    </row>
    <row r="1006" spans="1:80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81"/>
        <v>yellow</v>
      </c>
      <c r="BY1006" s="1" t="str">
        <f t="shared" si="78"/>
        <v>yellow</v>
      </c>
      <c r="BZ1006" s="1" t="str">
        <f t="shared" si="79"/>
        <v>yellow</v>
      </c>
      <c r="CA1006" s="1" t="str">
        <f t="shared" si="80"/>
        <v>yellow</v>
      </c>
      <c r="CB1006" s="1" t="str">
        <f t="shared" si="77"/>
        <v>yellow</v>
      </c>
    </row>
    <row r="1007" spans="1:80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81"/>
        <v>orange</v>
      </c>
      <c r="BY1007" s="1" t="str">
        <f t="shared" si="78"/>
        <v>orange</v>
      </c>
      <c r="BZ1007" s="1" t="str">
        <f t="shared" si="79"/>
        <v>orange</v>
      </c>
      <c r="CA1007" s="1" t="str">
        <f t="shared" si="80"/>
        <v>orange</v>
      </c>
      <c r="CB1007" s="1" t="str">
        <f t="shared" si="77"/>
        <v>orange</v>
      </c>
    </row>
    <row r="1008" spans="1:80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81"/>
        <v>yellow</v>
      </c>
      <c r="BY1008" s="1" t="str">
        <f t="shared" si="78"/>
        <v>yellow</v>
      </c>
      <c r="BZ1008" s="1" t="str">
        <f t="shared" si="79"/>
        <v>yellow</v>
      </c>
      <c r="CA1008" s="1" t="str">
        <f t="shared" si="80"/>
        <v>yellow</v>
      </c>
      <c r="CB1008" s="1" t="str">
        <f t="shared" si="77"/>
        <v>yellow</v>
      </c>
    </row>
    <row r="1009" spans="1:80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81"/>
        <v>yellow</v>
      </c>
      <c r="BY1009" s="1" t="str">
        <f t="shared" si="78"/>
        <v>yellow</v>
      </c>
      <c r="BZ1009" s="1" t="str">
        <f t="shared" si="79"/>
        <v>yellow</v>
      </c>
      <c r="CA1009" s="1" t="str">
        <f t="shared" si="80"/>
        <v>yellow</v>
      </c>
      <c r="CB1009" s="1" t="str">
        <f t="shared" si="77"/>
        <v>yellow</v>
      </c>
    </row>
    <row r="1010" spans="1:80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81"/>
        <v>yellow</v>
      </c>
      <c r="BY1010" s="1" t="str">
        <f t="shared" si="78"/>
        <v>yellow</v>
      </c>
      <c r="BZ1010" s="1" t="str">
        <f t="shared" si="79"/>
        <v>yellow</v>
      </c>
      <c r="CA1010" s="1" t="str">
        <f t="shared" si="80"/>
        <v>yellow</v>
      </c>
      <c r="CB1010" s="1" t="str">
        <f t="shared" si="77"/>
        <v>yellow</v>
      </c>
    </row>
    <row r="1011" spans="1:80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81"/>
        <v>yellow</v>
      </c>
      <c r="BY1011" s="1" t="str">
        <f t="shared" si="78"/>
        <v>yellow</v>
      </c>
      <c r="BZ1011" s="1" t="str">
        <f t="shared" si="79"/>
        <v>yellow</v>
      </c>
      <c r="CA1011" s="1" t="str">
        <f t="shared" si="80"/>
        <v>yellow</v>
      </c>
      <c r="CB1011" s="1" t="str">
        <f t="shared" si="77"/>
        <v>yellow</v>
      </c>
    </row>
    <row r="1012" spans="1:80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81"/>
        <v>orange</v>
      </c>
      <c r="BY1012" s="1" t="str">
        <f t="shared" si="78"/>
        <v>orange</v>
      </c>
      <c r="BZ1012" s="1" t="str">
        <f t="shared" si="79"/>
        <v>orange</v>
      </c>
      <c r="CA1012" s="1" t="str">
        <f t="shared" si="80"/>
        <v>orange</v>
      </c>
      <c r="CB1012" s="1" t="str">
        <f t="shared" si="77"/>
        <v>orange</v>
      </c>
    </row>
    <row r="1013" spans="1:80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81"/>
        <v>yellow</v>
      </c>
      <c r="BY1013" s="1" t="str">
        <f t="shared" si="78"/>
        <v>yellow</v>
      </c>
      <c r="BZ1013" s="1" t="str">
        <f t="shared" si="79"/>
        <v>yellow</v>
      </c>
      <c r="CA1013" s="1" t="str">
        <f t="shared" si="80"/>
        <v>yellow</v>
      </c>
      <c r="CB1013" s="1" t="str">
        <f t="shared" si="77"/>
        <v>yellow</v>
      </c>
    </row>
    <row r="1014" spans="1:80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81"/>
        <v>orange</v>
      </c>
      <c r="BY1014" s="1" t="str">
        <f t="shared" si="78"/>
        <v>orange</v>
      </c>
      <c r="BZ1014" s="1" t="str">
        <f t="shared" si="79"/>
        <v>orange</v>
      </c>
      <c r="CA1014" s="1" t="str">
        <f t="shared" si="80"/>
        <v>orange</v>
      </c>
      <c r="CB1014" s="1" t="str">
        <f t="shared" si="77"/>
        <v>orange</v>
      </c>
    </row>
    <row r="1015" spans="1:80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81"/>
        <v>orange</v>
      </c>
      <c r="BY1015" s="1" t="str">
        <f t="shared" si="78"/>
        <v>orange</v>
      </c>
      <c r="BZ1015" s="1" t="str">
        <f t="shared" si="79"/>
        <v>orange</v>
      </c>
      <c r="CA1015" s="1" t="str">
        <f t="shared" si="80"/>
        <v>orange</v>
      </c>
      <c r="CB1015" s="1" t="str">
        <f t="shared" si="77"/>
        <v>orange</v>
      </c>
    </row>
    <row r="1016" spans="1:80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81"/>
        <v>orange</v>
      </c>
      <c r="BY1016" s="1" t="str">
        <f t="shared" si="78"/>
        <v>orange</v>
      </c>
      <c r="BZ1016" s="1" t="str">
        <f t="shared" si="79"/>
        <v>orange</v>
      </c>
      <c r="CA1016" s="1" t="str">
        <f t="shared" si="80"/>
        <v>orange</v>
      </c>
      <c r="CB1016" s="1" t="str">
        <f t="shared" si="77"/>
        <v>orange</v>
      </c>
    </row>
    <row r="1017" spans="1:80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81"/>
        <v>yellow</v>
      </c>
      <c r="BY1017" s="1" t="str">
        <f t="shared" si="78"/>
        <v>yellow</v>
      </c>
      <c r="BZ1017" s="1" t="str">
        <f t="shared" si="79"/>
        <v>yellow</v>
      </c>
      <c r="CA1017" s="1" t="str">
        <f t="shared" si="80"/>
        <v>yellow</v>
      </c>
      <c r="CB1017" s="1" t="str">
        <f t="shared" si="77"/>
        <v>yellow</v>
      </c>
    </row>
    <row r="1018" spans="1:80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78"/>
        <v>red</v>
      </c>
      <c r="BZ1018" s="1" t="str">
        <f t="shared" si="79"/>
        <v>red</v>
      </c>
      <c r="CA1018" s="1" t="str">
        <f t="shared" si="80"/>
        <v>red</v>
      </c>
      <c r="CB1018" s="1" t="str">
        <f t="shared" si="77"/>
        <v>red</v>
      </c>
    </row>
    <row r="1019" spans="1:80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82">BW1019</f>
        <v>yellow</v>
      </c>
      <c r="BY1019" s="1" t="str">
        <f t="shared" si="78"/>
        <v>yellow</v>
      </c>
      <c r="BZ1019" s="1" t="str">
        <f t="shared" si="79"/>
        <v>yellow</v>
      </c>
      <c r="CA1019" s="1" t="str">
        <f t="shared" si="80"/>
        <v>yellow</v>
      </c>
      <c r="CB1019" s="1" t="str">
        <f t="shared" si="77"/>
        <v>yellow</v>
      </c>
    </row>
    <row r="1020" spans="1:80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82"/>
        <v>orange</v>
      </c>
      <c r="BY1020" s="1" t="str">
        <f t="shared" si="78"/>
        <v>orange</v>
      </c>
      <c r="BZ1020" s="1" t="str">
        <f t="shared" si="79"/>
        <v>orange</v>
      </c>
      <c r="CA1020" s="1" t="str">
        <f t="shared" si="80"/>
        <v>orange</v>
      </c>
      <c r="CB1020" s="1" t="str">
        <f t="shared" si="77"/>
        <v>orange</v>
      </c>
    </row>
    <row r="1021" spans="1:80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82"/>
        <v>yellow</v>
      </c>
      <c r="BY1021" s="1" t="str">
        <f t="shared" si="78"/>
        <v>yellow</v>
      </c>
      <c r="BZ1021" s="1" t="str">
        <f t="shared" si="79"/>
        <v>yellow</v>
      </c>
      <c r="CA1021" s="1" t="str">
        <f t="shared" si="80"/>
        <v>yellow</v>
      </c>
      <c r="CB1021" s="1" t="str">
        <f t="shared" si="77"/>
        <v>yellow</v>
      </c>
    </row>
    <row r="1022" spans="1:80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82"/>
        <v>red</v>
      </c>
      <c r="BY1022" s="1" t="str">
        <f t="shared" si="78"/>
        <v>red</v>
      </c>
      <c r="BZ1022" s="1" t="str">
        <f t="shared" si="79"/>
        <v>red</v>
      </c>
      <c r="CA1022" s="1" t="str">
        <f t="shared" si="80"/>
        <v>red</v>
      </c>
      <c r="CB1022" s="1" t="str">
        <f t="shared" si="77"/>
        <v>red</v>
      </c>
    </row>
    <row r="1023" spans="1:80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82"/>
        <v>red</v>
      </c>
      <c r="BY1023" s="1" t="str">
        <f t="shared" si="78"/>
        <v>red</v>
      </c>
      <c r="BZ1023" s="1" t="str">
        <f t="shared" si="79"/>
        <v>red</v>
      </c>
      <c r="CA1023" s="1" t="str">
        <f t="shared" si="80"/>
        <v>red</v>
      </c>
      <c r="CB1023" s="1" t="str">
        <f t="shared" si="77"/>
        <v>red</v>
      </c>
    </row>
    <row r="1024" spans="1:80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82"/>
        <v>red</v>
      </c>
      <c r="BY1024" s="1" t="str">
        <f t="shared" si="78"/>
        <v>red</v>
      </c>
      <c r="BZ1024" s="1" t="str">
        <f t="shared" si="79"/>
        <v>red</v>
      </c>
      <c r="CA1024" s="1" t="str">
        <f t="shared" si="80"/>
        <v>red</v>
      </c>
      <c r="CB1024" s="1" t="str">
        <f t="shared" si="77"/>
        <v>red</v>
      </c>
    </row>
    <row r="1025" spans="1:80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82"/>
        <v>red</v>
      </c>
      <c r="BY1025" s="1" t="str">
        <f t="shared" si="78"/>
        <v>red</v>
      </c>
      <c r="BZ1025" s="1" t="str">
        <f t="shared" si="79"/>
        <v>red</v>
      </c>
      <c r="CA1025" s="1" t="str">
        <f t="shared" si="80"/>
        <v>red</v>
      </c>
      <c r="CB1025" s="1" t="str">
        <f t="shared" si="77"/>
        <v>red</v>
      </c>
    </row>
    <row r="1026" spans="1:80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82"/>
        <v>orange</v>
      </c>
      <c r="BY1026" s="1" t="str">
        <f t="shared" si="78"/>
        <v>orange</v>
      </c>
      <c r="BZ1026" s="1" t="str">
        <f t="shared" si="79"/>
        <v>orange</v>
      </c>
      <c r="CA1026" s="1" t="str">
        <f t="shared" si="80"/>
        <v>orange</v>
      </c>
      <c r="CB1026" s="1" t="str">
        <f t="shared" si="77"/>
        <v>orange</v>
      </c>
    </row>
    <row r="1027" spans="1:80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82"/>
        <v>red</v>
      </c>
      <c r="BY1027" s="1" t="str">
        <f t="shared" si="78"/>
        <v>red</v>
      </c>
      <c r="BZ1027" s="1" t="str">
        <f t="shared" si="79"/>
        <v>red</v>
      </c>
      <c r="CA1027" s="1" t="str">
        <f t="shared" si="80"/>
        <v>red</v>
      </c>
      <c r="CB1027" s="1" t="str">
        <f t="shared" ref="CB1027:CB1090" si="83">CA1027</f>
        <v>red</v>
      </c>
    </row>
    <row r="1028" spans="1:80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82"/>
        <v>green</v>
      </c>
      <c r="BY1028" s="1" t="str">
        <f t="shared" si="78"/>
        <v>green</v>
      </c>
      <c r="BZ1028" s="1" t="str">
        <f t="shared" si="79"/>
        <v>green</v>
      </c>
      <c r="CA1028" s="1" t="s">
        <v>73</v>
      </c>
      <c r="CB1028" s="1" t="str">
        <f t="shared" si="83"/>
        <v>yellow</v>
      </c>
    </row>
    <row r="1029" spans="1:80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82"/>
        <v>green</v>
      </c>
      <c r="BY1029" s="1" t="str">
        <f t="shared" si="78"/>
        <v>green</v>
      </c>
      <c r="BZ1029" s="1" t="str">
        <f t="shared" si="79"/>
        <v>green</v>
      </c>
      <c r="CA1029" s="1" t="s">
        <v>73</v>
      </c>
      <c r="CB1029" s="1" t="str">
        <f t="shared" si="83"/>
        <v>yellow</v>
      </c>
    </row>
    <row r="1030" spans="1:80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82"/>
        <v>green</v>
      </c>
      <c r="BY1030" s="1" t="str">
        <f t="shared" si="78"/>
        <v>green</v>
      </c>
      <c r="BZ1030" s="1" t="str">
        <f t="shared" si="79"/>
        <v>green</v>
      </c>
      <c r="CA1030" s="1" t="s">
        <v>73</v>
      </c>
      <c r="CB1030" s="1" t="str">
        <f t="shared" si="83"/>
        <v>yellow</v>
      </c>
    </row>
    <row r="1031" spans="1:80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82"/>
        <v>green</v>
      </c>
      <c r="BY1031" s="1" t="str">
        <f t="shared" si="78"/>
        <v>green</v>
      </c>
      <c r="BZ1031" s="1" t="str">
        <f t="shared" si="79"/>
        <v>green</v>
      </c>
      <c r="CA1031" s="1" t="s">
        <v>73</v>
      </c>
      <c r="CB1031" s="1" t="str">
        <f t="shared" si="83"/>
        <v>yellow</v>
      </c>
    </row>
    <row r="1032" spans="1:80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82"/>
        <v>green</v>
      </c>
      <c r="BY1032" s="1" t="str">
        <f t="shared" si="78"/>
        <v>green</v>
      </c>
      <c r="BZ1032" s="1" t="s">
        <v>73</v>
      </c>
      <c r="CA1032" s="1" t="s">
        <v>73</v>
      </c>
      <c r="CB1032" s="1" t="str">
        <f t="shared" si="83"/>
        <v>yellow</v>
      </c>
    </row>
    <row r="1033" spans="1:80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82"/>
        <v>green</v>
      </c>
      <c r="BY1033" s="1" t="str">
        <f t="shared" si="78"/>
        <v>green</v>
      </c>
      <c r="BZ1033" s="1" t="str">
        <f t="shared" ref="BZ1033" si="84">BY1033</f>
        <v>green</v>
      </c>
      <c r="CA1033" s="1" t="s">
        <v>73</v>
      </c>
      <c r="CB1033" s="1" t="str">
        <f t="shared" si="83"/>
        <v>yellow</v>
      </c>
    </row>
    <row r="1034" spans="1:80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82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83"/>
        <v>orange</v>
      </c>
    </row>
    <row r="1035" spans="1:80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82"/>
        <v>green</v>
      </c>
      <c r="BY1035" s="1" t="str">
        <f t="shared" si="78"/>
        <v>green</v>
      </c>
      <c r="BZ1035" s="1" t="str">
        <f t="shared" si="79"/>
        <v>green</v>
      </c>
      <c r="CA1035" s="1" t="s">
        <v>73</v>
      </c>
      <c r="CB1035" s="1" t="str">
        <f t="shared" si="83"/>
        <v>yellow</v>
      </c>
    </row>
    <row r="1036" spans="1:80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82"/>
        <v>green</v>
      </c>
      <c r="BY1036" s="1" t="str">
        <f t="shared" si="78"/>
        <v>green</v>
      </c>
      <c r="BZ1036" s="1" t="str">
        <f t="shared" si="79"/>
        <v>green</v>
      </c>
      <c r="CA1036" s="1" t="s">
        <v>73</v>
      </c>
      <c r="CB1036" s="1" t="str">
        <f t="shared" si="83"/>
        <v>yellow</v>
      </c>
    </row>
    <row r="1037" spans="1:80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82"/>
        <v>green</v>
      </c>
      <c r="BY1037" s="1" t="str">
        <f t="shared" si="78"/>
        <v>green</v>
      </c>
      <c r="BZ1037" s="1" t="str">
        <f t="shared" si="79"/>
        <v>green</v>
      </c>
      <c r="CA1037" s="1" t="s">
        <v>73</v>
      </c>
      <c r="CB1037" s="1" t="str">
        <f t="shared" si="83"/>
        <v>yellow</v>
      </c>
    </row>
    <row r="1038" spans="1:80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82"/>
        <v>green</v>
      </c>
      <c r="BY1038" s="1" t="str">
        <f t="shared" si="78"/>
        <v>green</v>
      </c>
      <c r="BZ1038" s="1" t="str">
        <f t="shared" si="79"/>
        <v>green</v>
      </c>
      <c r="CA1038" s="1" t="s">
        <v>73</v>
      </c>
      <c r="CB1038" s="1" t="str">
        <f t="shared" si="83"/>
        <v>yellow</v>
      </c>
    </row>
    <row r="1039" spans="1:80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82"/>
        <v>green</v>
      </c>
      <c r="BY1039" s="1" t="str">
        <f t="shared" si="78"/>
        <v>green</v>
      </c>
      <c r="BZ1039" s="1" t="str">
        <f t="shared" si="79"/>
        <v>green</v>
      </c>
      <c r="CA1039" s="1" t="s">
        <v>73</v>
      </c>
      <c r="CB1039" s="1" t="str">
        <f t="shared" si="83"/>
        <v>yellow</v>
      </c>
    </row>
    <row r="1040" spans="1:80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82"/>
        <v>green</v>
      </c>
      <c r="BY1040" s="1" t="str">
        <f t="shared" si="78"/>
        <v>green</v>
      </c>
      <c r="BZ1040" s="1" t="str">
        <f t="shared" si="79"/>
        <v>green</v>
      </c>
      <c r="CA1040" s="1" t="s">
        <v>73</v>
      </c>
      <c r="CB1040" s="1" t="str">
        <f t="shared" si="83"/>
        <v>yellow</v>
      </c>
    </row>
    <row r="1041" spans="1:80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82"/>
        <v>green</v>
      </c>
      <c r="BY1041" s="1" t="str">
        <f t="shared" si="78"/>
        <v>green</v>
      </c>
      <c r="BZ1041" s="1" t="str">
        <f t="shared" si="79"/>
        <v>green</v>
      </c>
      <c r="CA1041" s="1" t="s">
        <v>73</v>
      </c>
      <c r="CB1041" s="1" t="str">
        <f t="shared" si="83"/>
        <v>yellow</v>
      </c>
    </row>
    <row r="1042" spans="1:80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82"/>
        <v>green</v>
      </c>
      <c r="BY1042" s="1" t="str">
        <f t="shared" si="78"/>
        <v>green</v>
      </c>
      <c r="BZ1042" s="1" t="str">
        <f t="shared" si="79"/>
        <v>green</v>
      </c>
      <c r="CA1042" s="1" t="s">
        <v>73</v>
      </c>
      <c r="CB1042" s="1" t="str">
        <f t="shared" si="83"/>
        <v>yellow</v>
      </c>
    </row>
    <row r="1043" spans="1:80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82"/>
        <v>green</v>
      </c>
      <c r="BY1043" s="1" t="str">
        <f t="shared" si="78"/>
        <v>green</v>
      </c>
      <c r="BZ1043" s="1" t="str">
        <f t="shared" si="79"/>
        <v>green</v>
      </c>
      <c r="CA1043" s="1" t="s">
        <v>73</v>
      </c>
      <c r="CB1043" s="1" t="str">
        <f t="shared" si="83"/>
        <v>yellow</v>
      </c>
    </row>
    <row r="1044" spans="1:80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82"/>
        <v>green</v>
      </c>
      <c r="BY1044" s="1" t="str">
        <f t="shared" si="78"/>
        <v>green</v>
      </c>
      <c r="BZ1044" s="1" t="str">
        <f t="shared" si="79"/>
        <v>green</v>
      </c>
      <c r="CA1044" s="1" t="s">
        <v>9</v>
      </c>
      <c r="CB1044" s="1" t="str">
        <f t="shared" si="83"/>
        <v>green</v>
      </c>
    </row>
    <row r="1045" spans="1:80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82"/>
        <v>green</v>
      </c>
      <c r="BY1045" s="1" t="str">
        <f t="shared" si="78"/>
        <v>green</v>
      </c>
      <c r="BZ1045" s="1" t="s">
        <v>73</v>
      </c>
      <c r="CA1045" s="1" t="s">
        <v>73</v>
      </c>
      <c r="CB1045" s="1" t="str">
        <f t="shared" si="83"/>
        <v>yellow</v>
      </c>
    </row>
    <row r="1046" spans="1:80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82"/>
        <v>green</v>
      </c>
      <c r="BY1046" s="1" t="str">
        <f t="shared" ref="BY1046:BY1112" si="85">BX1046</f>
        <v>green</v>
      </c>
      <c r="BZ1046" s="1" t="str">
        <f t="shared" ref="BZ1046:BZ1112" si="86">BY1046</f>
        <v>green</v>
      </c>
      <c r="CA1046" s="1" t="s">
        <v>73</v>
      </c>
      <c r="CB1046" s="1" t="str">
        <f t="shared" si="83"/>
        <v>yellow</v>
      </c>
    </row>
    <row r="1047" spans="1:80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82"/>
        <v>green</v>
      </c>
      <c r="BY1047" s="1" t="str">
        <f t="shared" si="85"/>
        <v>green</v>
      </c>
      <c r="BZ1047" s="1" t="str">
        <f t="shared" si="86"/>
        <v>green</v>
      </c>
      <c r="CA1047" s="1" t="s">
        <v>73</v>
      </c>
      <c r="CB1047" s="1" t="str">
        <f t="shared" si="83"/>
        <v>yellow</v>
      </c>
    </row>
    <row r="1048" spans="1:80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82"/>
        <v>green</v>
      </c>
      <c r="BY1048" s="1" t="str">
        <f t="shared" si="85"/>
        <v>green</v>
      </c>
      <c r="BZ1048" s="1" t="str">
        <f t="shared" si="86"/>
        <v>green</v>
      </c>
      <c r="CA1048" s="1" t="s">
        <v>73</v>
      </c>
      <c r="CB1048" s="1" t="str">
        <f t="shared" si="83"/>
        <v>yellow</v>
      </c>
    </row>
    <row r="1049" spans="1:80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82"/>
        <v>green</v>
      </c>
      <c r="BY1049" s="1" t="str">
        <f t="shared" si="85"/>
        <v>green</v>
      </c>
      <c r="BZ1049" s="1" t="str">
        <f t="shared" si="86"/>
        <v>green</v>
      </c>
      <c r="CA1049" s="1" t="s">
        <v>73</v>
      </c>
      <c r="CB1049" s="1" t="str">
        <f t="shared" si="83"/>
        <v>yellow</v>
      </c>
    </row>
    <row r="1050" spans="1:80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82"/>
        <v>green</v>
      </c>
      <c r="BY1050" s="1" t="str">
        <f t="shared" si="85"/>
        <v>green</v>
      </c>
      <c r="BZ1050" s="1" t="str">
        <f t="shared" si="86"/>
        <v>green</v>
      </c>
      <c r="CA1050" s="1" t="s">
        <v>73</v>
      </c>
      <c r="CB1050" s="1" t="str">
        <f t="shared" si="83"/>
        <v>yellow</v>
      </c>
    </row>
    <row r="1051" spans="1:80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82"/>
        <v>green</v>
      </c>
      <c r="BY1051" s="1" t="str">
        <f t="shared" si="85"/>
        <v>green</v>
      </c>
      <c r="BZ1051" s="1" t="s">
        <v>73</v>
      </c>
      <c r="CA1051" s="1" t="s">
        <v>73</v>
      </c>
      <c r="CB1051" s="1" t="str">
        <f t="shared" si="83"/>
        <v>yellow</v>
      </c>
    </row>
    <row r="1052" spans="1:80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82"/>
        <v>green</v>
      </c>
      <c r="BY1052" s="1" t="str">
        <f t="shared" si="85"/>
        <v>green</v>
      </c>
      <c r="BZ1052" s="1" t="str">
        <f t="shared" si="86"/>
        <v>green</v>
      </c>
      <c r="CA1052" s="1" t="s">
        <v>73</v>
      </c>
      <c r="CB1052" s="1" t="str">
        <f t="shared" si="83"/>
        <v>yellow</v>
      </c>
    </row>
    <row r="1053" spans="1:80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82"/>
        <v>green</v>
      </c>
      <c r="BY1053" s="1" t="s">
        <v>73</v>
      </c>
      <c r="BZ1053" s="1" t="str">
        <f t="shared" si="86"/>
        <v>yellow</v>
      </c>
      <c r="CA1053" s="1" t="s">
        <v>243</v>
      </c>
      <c r="CB1053" s="1" t="str">
        <f t="shared" si="83"/>
        <v>orange</v>
      </c>
    </row>
    <row r="1054" spans="1:80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82"/>
        <v>green</v>
      </c>
      <c r="BY1054" s="1" t="str">
        <f t="shared" si="85"/>
        <v>green</v>
      </c>
      <c r="BZ1054" s="1" t="str">
        <f t="shared" si="86"/>
        <v>green</v>
      </c>
      <c r="CA1054" s="1" t="s">
        <v>73</v>
      </c>
      <c r="CB1054" s="1" t="str">
        <f t="shared" si="83"/>
        <v>yellow</v>
      </c>
    </row>
    <row r="1055" spans="1:80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82"/>
        <v>green</v>
      </c>
      <c r="BY1055" s="1" t="s">
        <v>73</v>
      </c>
      <c r="BZ1055" s="1" t="s">
        <v>243</v>
      </c>
      <c r="CA1055" s="1" t="str">
        <f t="shared" ref="CA1055:CA1109" si="87">BZ1055</f>
        <v>orange</v>
      </c>
      <c r="CB1055" s="1" t="str">
        <f t="shared" si="83"/>
        <v>orange</v>
      </c>
    </row>
    <row r="1056" spans="1:80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82"/>
        <v>green</v>
      </c>
      <c r="BY1056" s="1" t="str">
        <f t="shared" si="85"/>
        <v>green</v>
      </c>
      <c r="BZ1056" s="1" t="str">
        <f t="shared" si="86"/>
        <v>green</v>
      </c>
      <c r="CA1056" s="1" t="s">
        <v>73</v>
      </c>
      <c r="CB1056" s="1" t="str">
        <f t="shared" si="83"/>
        <v>yellow</v>
      </c>
    </row>
    <row r="1057" spans="1:80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82"/>
        <v>green</v>
      </c>
      <c r="BY1057" s="1" t="str">
        <f t="shared" si="85"/>
        <v>green</v>
      </c>
      <c r="BZ1057" s="1" t="str">
        <f t="shared" si="86"/>
        <v>green</v>
      </c>
      <c r="CA1057" s="1" t="s">
        <v>73</v>
      </c>
      <c r="CB1057" s="1" t="str">
        <f t="shared" si="83"/>
        <v>yellow</v>
      </c>
    </row>
    <row r="1058" spans="1:80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82"/>
        <v>green</v>
      </c>
      <c r="BY1058" s="1" t="str">
        <f t="shared" si="85"/>
        <v>green</v>
      </c>
      <c r="BZ1058" s="1" t="str">
        <f t="shared" si="86"/>
        <v>green</v>
      </c>
      <c r="CA1058" s="1" t="s">
        <v>73</v>
      </c>
      <c r="CB1058" s="1" t="str">
        <f t="shared" si="83"/>
        <v>yellow</v>
      </c>
    </row>
    <row r="1059" spans="1:80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82"/>
        <v>green</v>
      </c>
      <c r="BY1059" s="1" t="str">
        <f t="shared" si="85"/>
        <v>green</v>
      </c>
      <c r="BZ1059" s="1" t="str">
        <f t="shared" si="86"/>
        <v>green</v>
      </c>
      <c r="CA1059" s="1" t="s">
        <v>73</v>
      </c>
      <c r="CB1059" s="1" t="str">
        <f t="shared" si="83"/>
        <v>yellow</v>
      </c>
    </row>
    <row r="1060" spans="1:80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82"/>
        <v>green</v>
      </c>
      <c r="BY1060" s="1" t="str">
        <f t="shared" si="85"/>
        <v>green</v>
      </c>
      <c r="BZ1060" s="1" t="str">
        <f t="shared" si="86"/>
        <v>green</v>
      </c>
      <c r="CA1060" s="1" t="s">
        <v>73</v>
      </c>
      <c r="CB1060" s="1" t="str">
        <f t="shared" si="83"/>
        <v>yellow</v>
      </c>
    </row>
    <row r="1061" spans="1:80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82"/>
        <v>green</v>
      </c>
      <c r="BY1061" s="1" t="str">
        <f t="shared" si="85"/>
        <v>green</v>
      </c>
      <c r="BZ1061" s="1" t="str">
        <f t="shared" si="86"/>
        <v>green</v>
      </c>
      <c r="CA1061" s="1" t="s">
        <v>73</v>
      </c>
      <c r="CB1061" s="1" t="str">
        <f t="shared" si="83"/>
        <v>yellow</v>
      </c>
    </row>
    <row r="1062" spans="1:80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82"/>
        <v>green</v>
      </c>
      <c r="BY1062" s="1" t="str">
        <f t="shared" si="85"/>
        <v>green</v>
      </c>
      <c r="BZ1062" s="1" t="str">
        <f t="shared" si="86"/>
        <v>green</v>
      </c>
      <c r="CA1062" s="1" t="s">
        <v>73</v>
      </c>
      <c r="CB1062" s="1" t="str">
        <f t="shared" si="83"/>
        <v>yellow</v>
      </c>
    </row>
    <row r="1063" spans="1:80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82"/>
        <v>green</v>
      </c>
      <c r="BY1063" s="1" t="str">
        <f t="shared" si="85"/>
        <v>green</v>
      </c>
      <c r="BZ1063" s="1" t="str">
        <f t="shared" si="86"/>
        <v>green</v>
      </c>
      <c r="CA1063" s="1" t="s">
        <v>73</v>
      </c>
      <c r="CB1063" s="1" t="str">
        <f t="shared" si="83"/>
        <v>yellow</v>
      </c>
    </row>
    <row r="1064" spans="1:80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82"/>
        <v>green</v>
      </c>
      <c r="BY1064" s="1" t="str">
        <f t="shared" si="85"/>
        <v>green</v>
      </c>
      <c r="BZ1064" s="1" t="str">
        <f t="shared" si="86"/>
        <v>green</v>
      </c>
      <c r="CA1064" s="1" t="s">
        <v>73</v>
      </c>
      <c r="CB1064" s="1" t="str">
        <f t="shared" si="83"/>
        <v>yellow</v>
      </c>
    </row>
    <row r="1065" spans="1:80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82"/>
        <v>green</v>
      </c>
      <c r="BY1065" s="1" t="str">
        <f t="shared" si="85"/>
        <v>green</v>
      </c>
      <c r="BZ1065" s="1" t="str">
        <f t="shared" si="86"/>
        <v>green</v>
      </c>
      <c r="CA1065" s="1" t="s">
        <v>73</v>
      </c>
      <c r="CB1065" s="1" t="str">
        <f t="shared" si="83"/>
        <v>yellow</v>
      </c>
    </row>
    <row r="1066" spans="1:80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82"/>
        <v>green</v>
      </c>
      <c r="BY1066" s="1" t="str">
        <f t="shared" si="85"/>
        <v>green</v>
      </c>
      <c r="BZ1066" s="1" t="str">
        <f t="shared" si="86"/>
        <v>green</v>
      </c>
      <c r="CA1066" s="1" t="s">
        <v>73</v>
      </c>
      <c r="CB1066" s="1" t="str">
        <f t="shared" si="83"/>
        <v>yellow</v>
      </c>
    </row>
    <row r="1067" spans="1:80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82"/>
        <v>green</v>
      </c>
      <c r="BY1067" s="1" t="str">
        <f t="shared" si="85"/>
        <v>green</v>
      </c>
      <c r="BZ1067" s="1" t="str">
        <f t="shared" si="86"/>
        <v>green</v>
      </c>
      <c r="CA1067" s="1" t="s">
        <v>73</v>
      </c>
      <c r="CB1067" s="1" t="str">
        <f t="shared" si="83"/>
        <v>yellow</v>
      </c>
    </row>
    <row r="1068" spans="1:80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82"/>
        <v>green</v>
      </c>
      <c r="BY1068" s="1" t="str">
        <f t="shared" si="85"/>
        <v>green</v>
      </c>
      <c r="BZ1068" s="1" t="str">
        <f t="shared" si="86"/>
        <v>green</v>
      </c>
      <c r="CA1068" s="1" t="s">
        <v>73</v>
      </c>
      <c r="CB1068" s="1" t="str">
        <f t="shared" si="83"/>
        <v>yellow</v>
      </c>
    </row>
    <row r="1069" spans="1:80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82"/>
        <v>green</v>
      </c>
      <c r="BY1069" s="1" t="str">
        <f t="shared" si="85"/>
        <v>green</v>
      </c>
      <c r="BZ1069" s="1" t="str">
        <f t="shared" si="86"/>
        <v>green</v>
      </c>
      <c r="CA1069" s="1" t="s">
        <v>73</v>
      </c>
      <c r="CB1069" s="1" t="str">
        <f t="shared" si="83"/>
        <v>yellow</v>
      </c>
    </row>
    <row r="1070" spans="1:80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82"/>
        <v>green</v>
      </c>
      <c r="BY1070" s="1" t="s">
        <v>73</v>
      </c>
      <c r="BZ1070" s="1" t="str">
        <f t="shared" si="86"/>
        <v>yellow</v>
      </c>
      <c r="CA1070" s="1" t="s">
        <v>243</v>
      </c>
      <c r="CB1070" s="1" t="str">
        <f t="shared" si="83"/>
        <v>orange</v>
      </c>
    </row>
    <row r="1071" spans="1:80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82"/>
        <v>green</v>
      </c>
      <c r="BY1071" s="1" t="str">
        <f t="shared" si="85"/>
        <v>green</v>
      </c>
      <c r="BZ1071" s="1" t="s">
        <v>73</v>
      </c>
      <c r="CA1071" s="1" t="s">
        <v>73</v>
      </c>
      <c r="CB1071" s="1" t="str">
        <f t="shared" si="83"/>
        <v>yellow</v>
      </c>
    </row>
    <row r="1072" spans="1:80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82"/>
        <v>green</v>
      </c>
      <c r="BY1072" s="1" t="str">
        <f t="shared" si="85"/>
        <v>green</v>
      </c>
      <c r="BZ1072" s="1" t="str">
        <f t="shared" si="86"/>
        <v>green</v>
      </c>
      <c r="CA1072" s="1" t="s">
        <v>73</v>
      </c>
      <c r="CB1072" s="1" t="str">
        <f t="shared" si="83"/>
        <v>yellow</v>
      </c>
    </row>
    <row r="1073" spans="1:80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82"/>
        <v>green</v>
      </c>
      <c r="BY1073" s="1" t="str">
        <f t="shared" si="85"/>
        <v>green</v>
      </c>
      <c r="BZ1073" s="1" t="str">
        <f t="shared" si="86"/>
        <v>green</v>
      </c>
      <c r="CA1073" s="1" t="s">
        <v>9</v>
      </c>
      <c r="CB1073" s="1" t="str">
        <f t="shared" si="83"/>
        <v>green</v>
      </c>
    </row>
    <row r="1074" spans="1:80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82"/>
        <v>green</v>
      </c>
      <c r="BY1074" s="1" t="str">
        <f t="shared" si="85"/>
        <v>green</v>
      </c>
      <c r="BZ1074" s="1" t="str">
        <f t="shared" si="86"/>
        <v>green</v>
      </c>
      <c r="CA1074" s="1" t="s">
        <v>73</v>
      </c>
      <c r="CB1074" s="1" t="str">
        <f t="shared" si="83"/>
        <v>yellow</v>
      </c>
    </row>
    <row r="1075" spans="1:80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82"/>
        <v>green</v>
      </c>
      <c r="BY1075" s="1" t="str">
        <f t="shared" si="85"/>
        <v>green</v>
      </c>
      <c r="BZ1075" s="1" t="str">
        <f t="shared" si="86"/>
        <v>green</v>
      </c>
      <c r="CA1075" s="1" t="s">
        <v>73</v>
      </c>
      <c r="CB1075" s="1" t="str">
        <f t="shared" si="83"/>
        <v>yellow</v>
      </c>
    </row>
    <row r="1076" spans="1:80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82"/>
        <v>green</v>
      </c>
      <c r="BY1076" s="1" t="str">
        <f t="shared" si="85"/>
        <v>green</v>
      </c>
      <c r="BZ1076" s="1" t="str">
        <f t="shared" si="86"/>
        <v>green</v>
      </c>
      <c r="CA1076" s="1" t="s">
        <v>73</v>
      </c>
      <c r="CB1076" s="1" t="str">
        <f t="shared" si="83"/>
        <v>yellow</v>
      </c>
    </row>
    <row r="1077" spans="1:80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82"/>
        <v>green</v>
      </c>
      <c r="BY1077" s="1" t="s">
        <v>73</v>
      </c>
      <c r="BZ1077" s="1" t="str">
        <f t="shared" si="86"/>
        <v>yellow</v>
      </c>
      <c r="CA1077" s="1" t="s">
        <v>243</v>
      </c>
      <c r="CB1077" s="1" t="str">
        <f t="shared" si="83"/>
        <v>orange</v>
      </c>
    </row>
    <row r="1078" spans="1:80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82"/>
        <v>green</v>
      </c>
      <c r="BY1078" s="1" t="str">
        <f t="shared" si="85"/>
        <v>green</v>
      </c>
      <c r="BZ1078" s="1" t="str">
        <f t="shared" si="86"/>
        <v>green</v>
      </c>
      <c r="CA1078" s="1" t="s">
        <v>73</v>
      </c>
      <c r="CB1078" s="1" t="str">
        <f t="shared" si="83"/>
        <v>yellow</v>
      </c>
    </row>
    <row r="1079" spans="1:80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82"/>
        <v>green</v>
      </c>
      <c r="BY1079" s="1" t="str">
        <f t="shared" si="85"/>
        <v>green</v>
      </c>
      <c r="BZ1079" s="1" t="str">
        <f t="shared" si="86"/>
        <v>green</v>
      </c>
      <c r="CA1079" s="1" t="s">
        <v>73</v>
      </c>
      <c r="CB1079" s="1" t="str">
        <f t="shared" si="83"/>
        <v>yellow</v>
      </c>
    </row>
    <row r="1080" spans="1:80" x14ac:dyDescent="0.25">
      <c r="A1080" s="1" t="s">
        <v>3929</v>
      </c>
      <c r="D1080" t="s">
        <v>16975</v>
      </c>
      <c r="E1080" t="s">
        <v>16975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87"/>
        <v>yellow</v>
      </c>
      <c r="CB1080" s="1" t="str">
        <f t="shared" si="83"/>
        <v>yellow</v>
      </c>
    </row>
    <row r="1081" spans="1:80" x14ac:dyDescent="0.25">
      <c r="A1081" s="1" t="s">
        <v>3929</v>
      </c>
      <c r="D1081" s="1" t="s">
        <v>16976</v>
      </c>
      <c r="E1081" s="1" t="s">
        <v>16976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87"/>
        <v>yellow</v>
      </c>
      <c r="CB1081" s="1" t="str">
        <f t="shared" si="83"/>
        <v>yellow</v>
      </c>
    </row>
    <row r="1082" spans="1:80" x14ac:dyDescent="0.25">
      <c r="A1082" s="1" t="s">
        <v>3929</v>
      </c>
      <c r="D1082" s="1" t="s">
        <v>16977</v>
      </c>
      <c r="E1082" s="1" t="s">
        <v>16977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87"/>
        <v>orange</v>
      </c>
      <c r="CB1082" s="1" t="str">
        <f t="shared" si="83"/>
        <v>orange</v>
      </c>
    </row>
    <row r="1083" spans="1:80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82"/>
        <v>yellow</v>
      </c>
      <c r="BY1083" s="1" t="str">
        <f t="shared" si="85"/>
        <v>yellow</v>
      </c>
      <c r="BZ1083" s="1" t="str">
        <f t="shared" si="86"/>
        <v>yellow</v>
      </c>
      <c r="CA1083" s="1" t="str">
        <f t="shared" si="87"/>
        <v>yellow</v>
      </c>
      <c r="CB1083" s="1" t="str">
        <f t="shared" si="83"/>
        <v>yellow</v>
      </c>
    </row>
    <row r="1084" spans="1:80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82"/>
        <v>yellow</v>
      </c>
      <c r="BY1084" s="1" t="str">
        <f t="shared" si="85"/>
        <v>yellow</v>
      </c>
      <c r="BZ1084" s="1" t="str">
        <f t="shared" si="86"/>
        <v>yellow</v>
      </c>
      <c r="CA1084" s="1" t="str">
        <f t="shared" si="87"/>
        <v>yellow</v>
      </c>
      <c r="CB1084" s="1" t="str">
        <f t="shared" si="83"/>
        <v>yellow</v>
      </c>
    </row>
    <row r="1085" spans="1:80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82"/>
        <v>yellow</v>
      </c>
      <c r="BY1085" s="1" t="str">
        <f t="shared" si="85"/>
        <v>yellow</v>
      </c>
      <c r="BZ1085" s="1" t="str">
        <f t="shared" si="86"/>
        <v>yellow</v>
      </c>
      <c r="CA1085" s="1" t="str">
        <f t="shared" si="87"/>
        <v>yellow</v>
      </c>
      <c r="CB1085" s="1" t="str">
        <f t="shared" si="83"/>
        <v>yellow</v>
      </c>
    </row>
    <row r="1086" spans="1:80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88">BW1086</f>
        <v>orange</v>
      </c>
      <c r="BY1086" s="1" t="str">
        <f t="shared" si="85"/>
        <v>orange</v>
      </c>
      <c r="BZ1086" s="1" t="str">
        <f t="shared" si="86"/>
        <v>orange</v>
      </c>
      <c r="CA1086" s="1" t="str">
        <f t="shared" si="87"/>
        <v>orange</v>
      </c>
      <c r="CB1086" s="1" t="str">
        <f t="shared" si="83"/>
        <v>orange</v>
      </c>
    </row>
    <row r="1087" spans="1:80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88"/>
        <v>yellow</v>
      </c>
      <c r="BY1087" s="1" t="str">
        <f t="shared" si="85"/>
        <v>yellow</v>
      </c>
      <c r="BZ1087" s="1" t="str">
        <f t="shared" si="86"/>
        <v>yellow</v>
      </c>
      <c r="CA1087" s="1" t="str">
        <f t="shared" si="87"/>
        <v>yellow</v>
      </c>
      <c r="CB1087" s="1" t="str">
        <f t="shared" si="83"/>
        <v>yellow</v>
      </c>
    </row>
    <row r="1088" spans="1:80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88"/>
        <v>red</v>
      </c>
      <c r="BY1088" s="1" t="str">
        <f t="shared" si="85"/>
        <v>red</v>
      </c>
      <c r="BZ1088" s="1" t="str">
        <f t="shared" si="86"/>
        <v>red</v>
      </c>
      <c r="CA1088" s="1" t="str">
        <f t="shared" si="87"/>
        <v>red</v>
      </c>
      <c r="CB1088" s="1" t="str">
        <f t="shared" si="83"/>
        <v>red</v>
      </c>
    </row>
    <row r="1089" spans="1:80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87"/>
        <v>yellow</v>
      </c>
      <c r="CB1089" s="1" t="str">
        <f t="shared" si="83"/>
        <v>yellow</v>
      </c>
    </row>
    <row r="1090" spans="1:80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88"/>
        <v>yellow</v>
      </c>
      <c r="BY1090" s="1" t="str">
        <f t="shared" si="85"/>
        <v>yellow</v>
      </c>
      <c r="BZ1090" s="1" t="str">
        <f t="shared" si="86"/>
        <v>yellow</v>
      </c>
      <c r="CA1090" s="1" t="str">
        <f t="shared" si="87"/>
        <v>yellow</v>
      </c>
      <c r="CB1090" s="1" t="str">
        <f t="shared" si="83"/>
        <v>yellow</v>
      </c>
    </row>
    <row r="1091" spans="1:80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88"/>
        <v>yellow</v>
      </c>
      <c r="BY1091" s="1" t="str">
        <f t="shared" si="85"/>
        <v>yellow</v>
      </c>
      <c r="BZ1091" s="1" t="str">
        <f t="shared" si="86"/>
        <v>yellow</v>
      </c>
      <c r="CA1091" s="1" t="str">
        <f t="shared" si="87"/>
        <v>yellow</v>
      </c>
      <c r="CB1091" s="1" t="str">
        <f t="shared" ref="CB1091:CB1154" si="89">CA1091</f>
        <v>yellow</v>
      </c>
    </row>
    <row r="1092" spans="1:80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88"/>
        <v>red</v>
      </c>
      <c r="BY1092" s="1" t="str">
        <f t="shared" si="85"/>
        <v>red</v>
      </c>
      <c r="BZ1092" s="1" t="str">
        <f t="shared" si="86"/>
        <v>red</v>
      </c>
      <c r="CA1092" s="1" t="str">
        <f t="shared" si="87"/>
        <v>red</v>
      </c>
      <c r="CB1092" s="1" t="str">
        <f t="shared" si="89"/>
        <v>red</v>
      </c>
    </row>
    <row r="1093" spans="1:80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88"/>
        <v>yellow</v>
      </c>
      <c r="BY1093" s="1" t="str">
        <f t="shared" si="85"/>
        <v>yellow</v>
      </c>
      <c r="BZ1093" s="1" t="str">
        <f t="shared" si="86"/>
        <v>yellow</v>
      </c>
      <c r="CA1093" s="1" t="str">
        <f t="shared" si="87"/>
        <v>yellow</v>
      </c>
      <c r="CB1093" s="1" t="str">
        <f t="shared" si="89"/>
        <v>yellow</v>
      </c>
    </row>
    <row r="1094" spans="1:80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88"/>
        <v>green</v>
      </c>
      <c r="BY1094" s="1" t="str">
        <f t="shared" si="85"/>
        <v>green</v>
      </c>
      <c r="BZ1094" s="1" t="str">
        <f t="shared" si="86"/>
        <v>green</v>
      </c>
      <c r="CA1094" s="1" t="str">
        <f t="shared" si="87"/>
        <v>green</v>
      </c>
      <c r="CB1094" s="1" t="str">
        <f t="shared" si="89"/>
        <v>green</v>
      </c>
    </row>
    <row r="1095" spans="1:80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88"/>
        <v>green</v>
      </c>
      <c r="BY1095" s="1" t="str">
        <f t="shared" si="85"/>
        <v>green</v>
      </c>
      <c r="BZ1095" s="1" t="str">
        <f t="shared" si="86"/>
        <v>green</v>
      </c>
      <c r="CA1095" s="1" t="str">
        <f t="shared" si="87"/>
        <v>green</v>
      </c>
      <c r="CB1095" s="1" t="str">
        <f t="shared" si="89"/>
        <v>green</v>
      </c>
    </row>
    <row r="1096" spans="1:80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88"/>
        <v>green</v>
      </c>
      <c r="BY1096" s="1" t="str">
        <f t="shared" si="85"/>
        <v>green</v>
      </c>
      <c r="BZ1096" s="1" t="str">
        <f t="shared" si="86"/>
        <v>green</v>
      </c>
      <c r="CA1096" s="1" t="str">
        <f t="shared" si="87"/>
        <v>green</v>
      </c>
      <c r="CB1096" s="1" t="str">
        <f t="shared" si="89"/>
        <v>green</v>
      </c>
    </row>
    <row r="1097" spans="1:80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88"/>
        <v>green</v>
      </c>
      <c r="BY1097" s="1" t="str">
        <f t="shared" si="85"/>
        <v>green</v>
      </c>
      <c r="BZ1097" s="1" t="str">
        <f t="shared" si="86"/>
        <v>green</v>
      </c>
      <c r="CA1097" s="1" t="str">
        <f t="shared" si="87"/>
        <v>green</v>
      </c>
      <c r="CB1097" s="1" t="str">
        <f t="shared" si="89"/>
        <v>green</v>
      </c>
    </row>
    <row r="1098" spans="1:80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88"/>
        <v>green</v>
      </c>
      <c r="BY1098" s="1" t="str">
        <f t="shared" si="85"/>
        <v>green</v>
      </c>
      <c r="BZ1098" s="1" t="str">
        <f t="shared" si="86"/>
        <v>green</v>
      </c>
      <c r="CA1098" s="1" t="str">
        <f t="shared" si="87"/>
        <v>green</v>
      </c>
      <c r="CB1098" s="1" t="str">
        <f t="shared" si="89"/>
        <v>green</v>
      </c>
    </row>
    <row r="1099" spans="1:80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88"/>
        <v>green</v>
      </c>
      <c r="BY1099" s="1" t="str">
        <f t="shared" si="85"/>
        <v>green</v>
      </c>
      <c r="BZ1099" s="1" t="str">
        <f t="shared" si="86"/>
        <v>green</v>
      </c>
      <c r="CA1099" s="1" t="str">
        <f t="shared" si="87"/>
        <v>green</v>
      </c>
      <c r="CB1099" s="1" t="str">
        <f t="shared" si="89"/>
        <v>green</v>
      </c>
    </row>
    <row r="1100" spans="1:80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88"/>
        <v>green</v>
      </c>
      <c r="BY1100" s="1" t="str">
        <f t="shared" si="85"/>
        <v>green</v>
      </c>
      <c r="BZ1100" s="1" t="str">
        <f t="shared" si="86"/>
        <v>green</v>
      </c>
      <c r="CA1100" s="1" t="str">
        <f t="shared" si="87"/>
        <v>green</v>
      </c>
      <c r="CB1100" s="1" t="str">
        <f t="shared" si="89"/>
        <v>green</v>
      </c>
    </row>
    <row r="1101" spans="1:80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88"/>
        <v>green</v>
      </c>
      <c r="BY1101" s="1" t="str">
        <f t="shared" si="85"/>
        <v>green</v>
      </c>
      <c r="BZ1101" s="1" t="str">
        <f t="shared" si="86"/>
        <v>green</v>
      </c>
      <c r="CA1101" s="1" t="str">
        <f t="shared" si="87"/>
        <v>green</v>
      </c>
      <c r="CB1101" s="1" t="str">
        <f t="shared" si="89"/>
        <v>green</v>
      </c>
    </row>
    <row r="1102" spans="1:80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88"/>
        <v>green</v>
      </c>
      <c r="BY1102" s="1" t="str">
        <f t="shared" si="85"/>
        <v>green</v>
      </c>
      <c r="BZ1102" s="1" t="str">
        <f t="shared" si="86"/>
        <v>green</v>
      </c>
      <c r="CA1102" s="1" t="str">
        <f t="shared" si="87"/>
        <v>green</v>
      </c>
      <c r="CB1102" s="1" t="str">
        <f t="shared" si="89"/>
        <v>green</v>
      </c>
    </row>
    <row r="1103" spans="1:80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88"/>
        <v>green</v>
      </c>
      <c r="BY1103" s="1" t="str">
        <f t="shared" si="85"/>
        <v>green</v>
      </c>
      <c r="BZ1103" s="1" t="str">
        <f t="shared" si="86"/>
        <v>green</v>
      </c>
      <c r="CA1103" s="1" t="str">
        <f t="shared" si="87"/>
        <v>green</v>
      </c>
      <c r="CB1103" s="1" t="str">
        <f t="shared" si="89"/>
        <v>green</v>
      </c>
    </row>
    <row r="1104" spans="1:80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88"/>
        <v>green</v>
      </c>
      <c r="BY1104" s="1" t="str">
        <f t="shared" si="85"/>
        <v>green</v>
      </c>
      <c r="BZ1104" s="1" t="str">
        <f t="shared" si="86"/>
        <v>green</v>
      </c>
      <c r="CA1104" s="1" t="str">
        <f t="shared" si="87"/>
        <v>green</v>
      </c>
      <c r="CB1104" s="1" t="str">
        <f t="shared" si="89"/>
        <v>green</v>
      </c>
    </row>
    <row r="1105" spans="1:80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88"/>
        <v>green</v>
      </c>
      <c r="BY1105" s="1" t="str">
        <f t="shared" si="85"/>
        <v>green</v>
      </c>
      <c r="BZ1105" s="1" t="str">
        <f t="shared" si="86"/>
        <v>green</v>
      </c>
      <c r="CA1105" s="1" t="str">
        <f t="shared" si="87"/>
        <v>green</v>
      </c>
      <c r="CB1105" s="1" t="str">
        <f t="shared" si="89"/>
        <v>green</v>
      </c>
    </row>
    <row r="1106" spans="1:80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88"/>
        <v>green</v>
      </c>
      <c r="BY1106" s="1" t="str">
        <f t="shared" si="85"/>
        <v>green</v>
      </c>
      <c r="BZ1106" s="1" t="str">
        <f t="shared" si="86"/>
        <v>green</v>
      </c>
      <c r="CA1106" s="1" t="str">
        <f t="shared" si="87"/>
        <v>green</v>
      </c>
      <c r="CB1106" s="1" t="str">
        <f t="shared" si="89"/>
        <v>green</v>
      </c>
    </row>
    <row r="1107" spans="1:80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88"/>
        <v>green</v>
      </c>
      <c r="BY1107" s="1" t="str">
        <f t="shared" si="85"/>
        <v>green</v>
      </c>
      <c r="BZ1107" s="1" t="str">
        <f t="shared" si="86"/>
        <v>green</v>
      </c>
      <c r="CA1107" s="1" t="str">
        <f t="shared" si="87"/>
        <v>green</v>
      </c>
      <c r="CB1107" s="1" t="str">
        <f t="shared" si="89"/>
        <v>green</v>
      </c>
    </row>
    <row r="1108" spans="1:80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88"/>
        <v>green</v>
      </c>
      <c r="BY1108" s="1" t="str">
        <f t="shared" si="85"/>
        <v>green</v>
      </c>
      <c r="BZ1108" s="1" t="str">
        <f t="shared" si="86"/>
        <v>green</v>
      </c>
      <c r="CA1108" s="1" t="str">
        <f t="shared" si="87"/>
        <v>green</v>
      </c>
      <c r="CB1108" s="1" t="str">
        <f t="shared" si="89"/>
        <v>green</v>
      </c>
    </row>
    <row r="1109" spans="1:80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88"/>
        <v>green</v>
      </c>
      <c r="BY1109" s="1" t="str">
        <f t="shared" si="85"/>
        <v>green</v>
      </c>
      <c r="BZ1109" s="1" t="str">
        <f t="shared" si="86"/>
        <v>green</v>
      </c>
      <c r="CA1109" s="1" t="str">
        <f t="shared" si="87"/>
        <v>green</v>
      </c>
      <c r="CB1109" s="1" t="str">
        <f t="shared" si="89"/>
        <v>green</v>
      </c>
    </row>
    <row r="1110" spans="1:80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88"/>
        <v>green</v>
      </c>
      <c r="BY1110" s="1" t="str">
        <f t="shared" si="85"/>
        <v>green</v>
      </c>
      <c r="BZ1110" s="1" t="str">
        <f t="shared" si="86"/>
        <v>green</v>
      </c>
      <c r="CA1110" s="1" t="str">
        <f t="shared" ref="CA1110:CA1122" si="90">BZ1110</f>
        <v>green</v>
      </c>
      <c r="CB1110" s="1" t="str">
        <f t="shared" si="89"/>
        <v>green</v>
      </c>
    </row>
    <row r="1111" spans="1:80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88"/>
        <v>green</v>
      </c>
      <c r="BY1111" s="1" t="str">
        <f t="shared" si="85"/>
        <v>green</v>
      </c>
      <c r="BZ1111" s="1" t="str">
        <f t="shared" si="86"/>
        <v>green</v>
      </c>
      <c r="CA1111" s="1" t="str">
        <f t="shared" si="90"/>
        <v>green</v>
      </c>
      <c r="CB1111" s="1" t="str">
        <f t="shared" si="89"/>
        <v>green</v>
      </c>
    </row>
    <row r="1112" spans="1:80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88"/>
        <v>yellow</v>
      </c>
      <c r="BY1112" s="1" t="str">
        <f t="shared" si="85"/>
        <v>yellow</v>
      </c>
      <c r="BZ1112" s="1" t="str">
        <f t="shared" si="86"/>
        <v>yellow</v>
      </c>
      <c r="CA1112" s="1" t="str">
        <f t="shared" si="90"/>
        <v>yellow</v>
      </c>
      <c r="CB1112" s="1" t="str">
        <f t="shared" si="89"/>
        <v>yellow</v>
      </c>
    </row>
    <row r="1113" spans="1:80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88"/>
        <v>yellow</v>
      </c>
      <c r="BY1113" s="1" t="str">
        <f t="shared" ref="BY1113:BY1176" si="91">BX1113</f>
        <v>yellow</v>
      </c>
      <c r="BZ1113" s="1" t="str">
        <f t="shared" ref="BZ1113:BZ1176" si="92">BY1113</f>
        <v>yellow</v>
      </c>
      <c r="CA1113" s="1" t="str">
        <f t="shared" si="90"/>
        <v>yellow</v>
      </c>
      <c r="CB1113" s="1" t="str">
        <f t="shared" si="89"/>
        <v>yellow</v>
      </c>
    </row>
    <row r="1114" spans="1:80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88"/>
        <v>yellow</v>
      </c>
      <c r="BY1114" s="1" t="str">
        <f t="shared" si="91"/>
        <v>yellow</v>
      </c>
      <c r="BZ1114" s="1" t="str">
        <f t="shared" si="92"/>
        <v>yellow</v>
      </c>
      <c r="CA1114" s="1" t="str">
        <f t="shared" si="90"/>
        <v>yellow</v>
      </c>
      <c r="CB1114" s="1" t="str">
        <f t="shared" si="89"/>
        <v>yellow</v>
      </c>
    </row>
    <row r="1115" spans="1:80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88"/>
        <v>yellow</v>
      </c>
      <c r="BY1115" s="1" t="str">
        <f t="shared" si="91"/>
        <v>yellow</v>
      </c>
      <c r="BZ1115" s="1" t="str">
        <f t="shared" si="92"/>
        <v>yellow</v>
      </c>
      <c r="CA1115" s="1" t="str">
        <f t="shared" si="90"/>
        <v>yellow</v>
      </c>
      <c r="CB1115" s="1" t="str">
        <f t="shared" si="89"/>
        <v>yellow</v>
      </c>
    </row>
    <row r="1116" spans="1:80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88"/>
        <v>yellow</v>
      </c>
      <c r="BY1116" s="1" t="str">
        <f t="shared" si="91"/>
        <v>yellow</v>
      </c>
      <c r="BZ1116" s="1" t="str">
        <f t="shared" si="92"/>
        <v>yellow</v>
      </c>
      <c r="CA1116" s="1" t="str">
        <f t="shared" si="90"/>
        <v>yellow</v>
      </c>
      <c r="CB1116" s="1" t="str">
        <f t="shared" si="89"/>
        <v>yellow</v>
      </c>
    </row>
    <row r="1117" spans="1:80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90"/>
        <v>grey</v>
      </c>
      <c r="CB1117" s="1" t="str">
        <f t="shared" si="89"/>
        <v>grey</v>
      </c>
    </row>
    <row r="1118" spans="1:80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90"/>
        <v>grey</v>
      </c>
      <c r="CB1118" s="1" t="str">
        <f t="shared" si="89"/>
        <v>grey</v>
      </c>
    </row>
    <row r="1119" spans="1:80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90"/>
        <v>grey</v>
      </c>
      <c r="CB1119" s="1" t="str">
        <f t="shared" si="89"/>
        <v>grey</v>
      </c>
    </row>
    <row r="1120" spans="1:80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90"/>
        <v>grey</v>
      </c>
      <c r="CB1120" s="1" t="str">
        <f t="shared" si="89"/>
        <v>grey</v>
      </c>
    </row>
    <row r="1121" spans="1:80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90"/>
        <v>grey</v>
      </c>
      <c r="CB1121" s="1" t="str">
        <f t="shared" si="89"/>
        <v>grey</v>
      </c>
    </row>
    <row r="1122" spans="1:80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90"/>
        <v>grey</v>
      </c>
      <c r="CB1122" s="1" t="str">
        <f t="shared" si="89"/>
        <v>grey</v>
      </c>
    </row>
    <row r="1123" spans="1:80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88"/>
        <v>green</v>
      </c>
      <c r="BY1123" s="1" t="str">
        <f t="shared" si="91"/>
        <v>green</v>
      </c>
      <c r="BZ1123" s="1" t="str">
        <f t="shared" si="92"/>
        <v>green</v>
      </c>
      <c r="CA1123" s="1" t="s">
        <v>73</v>
      </c>
      <c r="CB1123" s="1" t="str">
        <f t="shared" si="89"/>
        <v>yellow</v>
      </c>
    </row>
    <row r="1124" spans="1:80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88"/>
        <v>green</v>
      </c>
      <c r="BY1124" s="1" t="str">
        <f t="shared" si="91"/>
        <v>green</v>
      </c>
      <c r="BZ1124" s="1" t="str">
        <f t="shared" si="92"/>
        <v>green</v>
      </c>
      <c r="CA1124" s="1" t="s">
        <v>73</v>
      </c>
      <c r="CB1124" s="1" t="str">
        <f t="shared" si="89"/>
        <v>yellow</v>
      </c>
    </row>
    <row r="1125" spans="1:80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88"/>
        <v>green</v>
      </c>
      <c r="BY1125" s="1" t="str">
        <f t="shared" si="91"/>
        <v>green</v>
      </c>
      <c r="BZ1125" s="1" t="str">
        <f t="shared" si="92"/>
        <v>green</v>
      </c>
      <c r="CA1125" s="1" t="s">
        <v>73</v>
      </c>
      <c r="CB1125" s="1" t="str">
        <f t="shared" si="89"/>
        <v>yellow</v>
      </c>
    </row>
    <row r="1126" spans="1:80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88"/>
        <v>green</v>
      </c>
      <c r="BY1126" s="1" t="str">
        <f t="shared" si="91"/>
        <v>green</v>
      </c>
      <c r="BZ1126" s="1" t="str">
        <f t="shared" si="92"/>
        <v>green</v>
      </c>
      <c r="CA1126" s="1" t="s">
        <v>73</v>
      </c>
      <c r="CB1126" s="1" t="str">
        <f t="shared" si="89"/>
        <v>yellow</v>
      </c>
    </row>
    <row r="1127" spans="1:80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88"/>
        <v>green</v>
      </c>
      <c r="BY1127" s="1" t="str">
        <f t="shared" si="91"/>
        <v>green</v>
      </c>
      <c r="BZ1127" s="1" t="str">
        <f t="shared" si="92"/>
        <v>green</v>
      </c>
      <c r="CA1127" s="1" t="s">
        <v>73</v>
      </c>
      <c r="CB1127" s="1" t="str">
        <f t="shared" si="89"/>
        <v>yellow</v>
      </c>
    </row>
    <row r="1128" spans="1:80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88"/>
        <v>green</v>
      </c>
      <c r="BY1128" s="1" t="str">
        <f t="shared" si="91"/>
        <v>green</v>
      </c>
      <c r="BZ1128" s="1" t="str">
        <f t="shared" si="92"/>
        <v>green</v>
      </c>
      <c r="CA1128" s="1" t="s">
        <v>73</v>
      </c>
      <c r="CB1128" s="1" t="str">
        <f t="shared" si="89"/>
        <v>yellow</v>
      </c>
    </row>
    <row r="1129" spans="1:80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88"/>
        <v>green</v>
      </c>
      <c r="BY1129" s="1" t="str">
        <f t="shared" si="91"/>
        <v>green</v>
      </c>
      <c r="BZ1129" s="1" t="str">
        <f t="shared" si="92"/>
        <v>green</v>
      </c>
      <c r="CA1129" s="1" t="s">
        <v>73</v>
      </c>
      <c r="CB1129" s="1" t="str">
        <f t="shared" si="89"/>
        <v>yellow</v>
      </c>
    </row>
    <row r="1130" spans="1:80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88"/>
        <v>green</v>
      </c>
      <c r="BY1130" s="1" t="str">
        <f t="shared" si="91"/>
        <v>green</v>
      </c>
      <c r="BZ1130" s="1" t="str">
        <f t="shared" si="92"/>
        <v>green</v>
      </c>
      <c r="CA1130" s="1" t="s">
        <v>73</v>
      </c>
      <c r="CB1130" s="1" t="str">
        <f t="shared" si="89"/>
        <v>yellow</v>
      </c>
    </row>
    <row r="1131" spans="1:80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88"/>
        <v>green</v>
      </c>
      <c r="BY1131" s="1" t="str">
        <f t="shared" si="91"/>
        <v>green</v>
      </c>
      <c r="BZ1131" s="1" t="str">
        <f t="shared" si="92"/>
        <v>green</v>
      </c>
      <c r="CA1131" s="1" t="s">
        <v>73</v>
      </c>
      <c r="CB1131" s="1" t="str">
        <f t="shared" si="89"/>
        <v>yellow</v>
      </c>
    </row>
    <row r="1132" spans="1:80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88"/>
        <v>green</v>
      </c>
      <c r="BY1132" s="1" t="str">
        <f t="shared" si="91"/>
        <v>green</v>
      </c>
      <c r="BZ1132" s="1" t="str">
        <f t="shared" si="92"/>
        <v>green</v>
      </c>
      <c r="CA1132" s="1" t="s">
        <v>73</v>
      </c>
      <c r="CB1132" s="1" t="str">
        <f t="shared" si="89"/>
        <v>yellow</v>
      </c>
    </row>
    <row r="1133" spans="1:80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88"/>
        <v>green</v>
      </c>
      <c r="BY1133" s="1" t="str">
        <f t="shared" si="91"/>
        <v>green</v>
      </c>
      <c r="BZ1133" s="1" t="str">
        <f t="shared" si="92"/>
        <v>green</v>
      </c>
      <c r="CA1133" s="1" t="s">
        <v>73</v>
      </c>
      <c r="CB1133" s="1" t="str">
        <f t="shared" si="89"/>
        <v>yellow</v>
      </c>
    </row>
    <row r="1134" spans="1:80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88"/>
        <v>green</v>
      </c>
      <c r="BY1134" s="1" t="str">
        <f t="shared" si="91"/>
        <v>green</v>
      </c>
      <c r="BZ1134" s="1" t="str">
        <f t="shared" si="92"/>
        <v>green</v>
      </c>
      <c r="CA1134" s="1" t="s">
        <v>73</v>
      </c>
      <c r="CB1134" s="1" t="str">
        <f t="shared" si="89"/>
        <v>yellow</v>
      </c>
    </row>
    <row r="1135" spans="1:80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88"/>
        <v>green</v>
      </c>
      <c r="BY1135" s="1" t="str">
        <f t="shared" si="91"/>
        <v>green</v>
      </c>
      <c r="BZ1135" s="1" t="str">
        <f t="shared" si="92"/>
        <v>green</v>
      </c>
      <c r="CA1135" s="1" t="s">
        <v>73</v>
      </c>
      <c r="CB1135" s="1" t="str">
        <f t="shared" si="89"/>
        <v>yellow</v>
      </c>
    </row>
    <row r="1136" spans="1:80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88"/>
        <v>green</v>
      </c>
      <c r="BY1136" s="1" t="str">
        <f t="shared" si="91"/>
        <v>green</v>
      </c>
      <c r="BZ1136" s="1" t="str">
        <f t="shared" si="92"/>
        <v>green</v>
      </c>
      <c r="CA1136" s="1" t="s">
        <v>73</v>
      </c>
      <c r="CB1136" s="1" t="str">
        <f t="shared" si="89"/>
        <v>yellow</v>
      </c>
    </row>
    <row r="1137" spans="1:80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88"/>
        <v>green</v>
      </c>
      <c r="BY1137" s="1" t="str">
        <f t="shared" si="91"/>
        <v>green</v>
      </c>
      <c r="BZ1137" s="1" t="str">
        <f t="shared" si="92"/>
        <v>green</v>
      </c>
      <c r="CA1137" s="1" t="s">
        <v>73</v>
      </c>
      <c r="CB1137" s="1" t="str">
        <f t="shared" si="89"/>
        <v>yellow</v>
      </c>
    </row>
    <row r="1138" spans="1:80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88"/>
        <v>green</v>
      </c>
      <c r="BY1138" s="1" t="str">
        <f t="shared" si="91"/>
        <v>green</v>
      </c>
      <c r="BZ1138" s="1" t="str">
        <f t="shared" si="92"/>
        <v>green</v>
      </c>
      <c r="CA1138" s="1" t="s">
        <v>73</v>
      </c>
      <c r="CB1138" s="1" t="str">
        <f t="shared" si="89"/>
        <v>yellow</v>
      </c>
    </row>
    <row r="1139" spans="1:80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88"/>
        <v>green</v>
      </c>
      <c r="BY1139" s="1" t="str">
        <f t="shared" si="91"/>
        <v>green</v>
      </c>
      <c r="BZ1139" s="1" t="str">
        <f t="shared" si="92"/>
        <v>green</v>
      </c>
      <c r="CA1139" s="1" t="s">
        <v>73</v>
      </c>
      <c r="CB1139" s="1" t="str">
        <f t="shared" si="89"/>
        <v>yellow</v>
      </c>
    </row>
    <row r="1140" spans="1:80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88"/>
        <v>green</v>
      </c>
      <c r="BY1140" s="1" t="str">
        <f t="shared" si="91"/>
        <v>green</v>
      </c>
      <c r="BZ1140" s="1" t="str">
        <f t="shared" si="92"/>
        <v>green</v>
      </c>
      <c r="CA1140" s="1" t="s">
        <v>73</v>
      </c>
      <c r="CB1140" s="1" t="str">
        <f t="shared" si="89"/>
        <v>yellow</v>
      </c>
    </row>
    <row r="1141" spans="1:80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88"/>
        <v>green</v>
      </c>
      <c r="BY1141" s="1" t="str">
        <f t="shared" si="91"/>
        <v>green</v>
      </c>
      <c r="BZ1141" s="1" t="str">
        <f t="shared" si="92"/>
        <v>green</v>
      </c>
      <c r="CA1141" s="1" t="s">
        <v>73</v>
      </c>
      <c r="CB1141" s="1" t="str">
        <f t="shared" si="89"/>
        <v>yellow</v>
      </c>
    </row>
    <row r="1142" spans="1:80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88"/>
        <v>green</v>
      </c>
      <c r="BY1142" s="1" t="str">
        <f t="shared" si="91"/>
        <v>green</v>
      </c>
      <c r="BZ1142" s="1" t="str">
        <f t="shared" si="92"/>
        <v>green</v>
      </c>
      <c r="CA1142" s="1" t="s">
        <v>73</v>
      </c>
      <c r="CB1142" s="1" t="str">
        <f t="shared" si="89"/>
        <v>yellow</v>
      </c>
    </row>
    <row r="1143" spans="1:80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88"/>
        <v>green</v>
      </c>
      <c r="BY1143" s="1" t="str">
        <f t="shared" si="91"/>
        <v>green</v>
      </c>
      <c r="BZ1143" s="1" t="str">
        <f t="shared" si="92"/>
        <v>green</v>
      </c>
      <c r="CA1143" s="1" t="s">
        <v>73</v>
      </c>
      <c r="CB1143" s="1" t="str">
        <f t="shared" si="89"/>
        <v>yellow</v>
      </c>
    </row>
    <row r="1144" spans="1:80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88"/>
        <v>green</v>
      </c>
      <c r="BY1144" s="1" t="str">
        <f t="shared" si="91"/>
        <v>green</v>
      </c>
      <c r="BZ1144" s="1" t="str">
        <f t="shared" si="92"/>
        <v>green</v>
      </c>
      <c r="CA1144" s="1" t="s">
        <v>73</v>
      </c>
      <c r="CB1144" s="1" t="str">
        <f t="shared" si="89"/>
        <v>yellow</v>
      </c>
    </row>
    <row r="1145" spans="1:80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88"/>
        <v>green</v>
      </c>
      <c r="BY1145" s="1" t="str">
        <f t="shared" si="91"/>
        <v>green</v>
      </c>
      <c r="BZ1145" s="1" t="str">
        <f t="shared" si="92"/>
        <v>green</v>
      </c>
      <c r="CA1145" s="1" t="s">
        <v>73</v>
      </c>
      <c r="CB1145" s="1" t="str">
        <f t="shared" si="89"/>
        <v>yellow</v>
      </c>
    </row>
    <row r="1146" spans="1:80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88"/>
        <v>green</v>
      </c>
      <c r="BY1146" s="1" t="str">
        <f t="shared" si="91"/>
        <v>green</v>
      </c>
      <c r="BZ1146" s="1" t="str">
        <f t="shared" si="92"/>
        <v>green</v>
      </c>
      <c r="CA1146" s="1" t="s">
        <v>73</v>
      </c>
      <c r="CB1146" s="1" t="str">
        <f t="shared" si="89"/>
        <v>yellow</v>
      </c>
    </row>
    <row r="1147" spans="1:80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88"/>
        <v>green</v>
      </c>
      <c r="BY1147" s="1" t="str">
        <f t="shared" si="91"/>
        <v>green</v>
      </c>
      <c r="BZ1147" s="1" t="str">
        <f t="shared" si="92"/>
        <v>green</v>
      </c>
      <c r="CA1147" s="1" t="s">
        <v>73</v>
      </c>
      <c r="CB1147" s="1" t="str">
        <f t="shared" si="89"/>
        <v>yellow</v>
      </c>
    </row>
    <row r="1148" spans="1:80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88"/>
        <v>green</v>
      </c>
      <c r="BY1148" s="1" t="str">
        <f t="shared" si="91"/>
        <v>green</v>
      </c>
      <c r="BZ1148" s="1" t="str">
        <f t="shared" si="92"/>
        <v>green</v>
      </c>
      <c r="CA1148" s="1" t="s">
        <v>73</v>
      </c>
      <c r="CB1148" s="1" t="str">
        <f t="shared" si="89"/>
        <v>yellow</v>
      </c>
    </row>
    <row r="1149" spans="1:80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88"/>
        <v>green</v>
      </c>
      <c r="BY1149" s="1" t="str">
        <f t="shared" si="91"/>
        <v>green</v>
      </c>
      <c r="BZ1149" s="1" t="str">
        <f t="shared" si="92"/>
        <v>green</v>
      </c>
      <c r="CA1149" s="1" t="s">
        <v>73</v>
      </c>
      <c r="CB1149" s="1" t="str">
        <f t="shared" si="89"/>
        <v>yellow</v>
      </c>
    </row>
    <row r="1150" spans="1:80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93">BW1150</f>
        <v>green</v>
      </c>
      <c r="BY1150" s="1" t="str">
        <f t="shared" si="91"/>
        <v>green</v>
      </c>
      <c r="BZ1150" s="1" t="str">
        <f t="shared" si="92"/>
        <v>green</v>
      </c>
      <c r="CA1150" s="1" t="s">
        <v>73</v>
      </c>
      <c r="CB1150" s="1" t="str">
        <f t="shared" si="89"/>
        <v>yellow</v>
      </c>
    </row>
    <row r="1151" spans="1:80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93"/>
        <v>green</v>
      </c>
      <c r="BY1151" s="1" t="str">
        <f t="shared" si="91"/>
        <v>green</v>
      </c>
      <c r="BZ1151" s="1" t="str">
        <f t="shared" si="92"/>
        <v>green</v>
      </c>
      <c r="CA1151" s="1" t="s">
        <v>73</v>
      </c>
      <c r="CB1151" s="1" t="str">
        <f t="shared" si="89"/>
        <v>yellow</v>
      </c>
    </row>
    <row r="1152" spans="1:80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93"/>
        <v>green</v>
      </c>
      <c r="BY1152" s="1" t="str">
        <f t="shared" si="91"/>
        <v>green</v>
      </c>
      <c r="BZ1152" s="1" t="str">
        <f t="shared" si="92"/>
        <v>green</v>
      </c>
      <c r="CA1152" s="1" t="s">
        <v>73</v>
      </c>
      <c r="CB1152" s="1" t="str">
        <f t="shared" si="89"/>
        <v>yellow</v>
      </c>
    </row>
    <row r="1153" spans="1:80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93"/>
        <v>green</v>
      </c>
      <c r="BY1153" s="1" t="str">
        <f t="shared" si="91"/>
        <v>green</v>
      </c>
      <c r="BZ1153" s="1" t="str">
        <f t="shared" si="92"/>
        <v>green</v>
      </c>
      <c r="CA1153" s="1" t="s">
        <v>73</v>
      </c>
      <c r="CB1153" s="1" t="str">
        <f t="shared" si="89"/>
        <v>yellow</v>
      </c>
    </row>
    <row r="1154" spans="1:80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93"/>
        <v>green</v>
      </c>
      <c r="BY1154" s="1" t="str">
        <f t="shared" si="91"/>
        <v>green</v>
      </c>
      <c r="BZ1154" s="1" t="str">
        <f t="shared" si="92"/>
        <v>green</v>
      </c>
      <c r="CA1154" s="1" t="s">
        <v>73</v>
      </c>
      <c r="CB1154" s="1" t="str">
        <f t="shared" si="89"/>
        <v>yellow</v>
      </c>
    </row>
    <row r="1155" spans="1:80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93"/>
        <v>green</v>
      </c>
      <c r="BY1155" s="1" t="str">
        <f t="shared" si="91"/>
        <v>green</v>
      </c>
      <c r="BZ1155" s="1" t="str">
        <f t="shared" si="92"/>
        <v>green</v>
      </c>
      <c r="CA1155" s="1" t="s">
        <v>73</v>
      </c>
      <c r="CB1155" s="1" t="str">
        <f t="shared" ref="CB1155:CB1218" si="94">CA1155</f>
        <v>yellow</v>
      </c>
    </row>
    <row r="1156" spans="1:80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93"/>
        <v>green</v>
      </c>
      <c r="BY1156" s="1" t="str">
        <f t="shared" si="91"/>
        <v>green</v>
      </c>
      <c r="BZ1156" s="1" t="str">
        <f t="shared" si="92"/>
        <v>green</v>
      </c>
      <c r="CA1156" s="1" t="s">
        <v>73</v>
      </c>
      <c r="CB1156" s="1" t="str">
        <f t="shared" si="94"/>
        <v>yellow</v>
      </c>
    </row>
    <row r="1157" spans="1:80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93"/>
        <v>green</v>
      </c>
      <c r="BY1157" s="1" t="str">
        <f t="shared" si="91"/>
        <v>green</v>
      </c>
      <c r="BZ1157" s="1" t="str">
        <f t="shared" si="92"/>
        <v>green</v>
      </c>
      <c r="CA1157" s="1" t="s">
        <v>73</v>
      </c>
      <c r="CB1157" s="1" t="str">
        <f t="shared" si="94"/>
        <v>yellow</v>
      </c>
    </row>
    <row r="1158" spans="1:80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93"/>
        <v>green</v>
      </c>
      <c r="BY1158" s="1" t="str">
        <f t="shared" si="91"/>
        <v>green</v>
      </c>
      <c r="BZ1158" s="1" t="str">
        <f t="shared" si="92"/>
        <v>green</v>
      </c>
      <c r="CA1158" s="1" t="s">
        <v>73</v>
      </c>
      <c r="CB1158" s="1" t="str">
        <f t="shared" si="94"/>
        <v>yellow</v>
      </c>
    </row>
    <row r="1159" spans="1:80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93"/>
        <v>green</v>
      </c>
      <c r="BY1159" s="1" t="str">
        <f t="shared" si="91"/>
        <v>green</v>
      </c>
      <c r="BZ1159" s="1" t="str">
        <f t="shared" si="92"/>
        <v>green</v>
      </c>
      <c r="CA1159" s="1" t="s">
        <v>73</v>
      </c>
      <c r="CB1159" s="1" t="str">
        <f t="shared" si="94"/>
        <v>yellow</v>
      </c>
    </row>
    <row r="1160" spans="1:80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93"/>
        <v>green</v>
      </c>
      <c r="BY1160" s="1" t="str">
        <f t="shared" si="91"/>
        <v>green</v>
      </c>
      <c r="BZ1160" s="1" t="str">
        <f t="shared" si="92"/>
        <v>green</v>
      </c>
      <c r="CA1160" s="1" t="s">
        <v>73</v>
      </c>
      <c r="CB1160" s="1" t="str">
        <f t="shared" si="94"/>
        <v>yellow</v>
      </c>
    </row>
    <row r="1161" spans="1:80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93"/>
        <v>green</v>
      </c>
      <c r="BY1161" s="1" t="str">
        <f t="shared" si="91"/>
        <v>green</v>
      </c>
      <c r="BZ1161" s="1" t="str">
        <f t="shared" si="92"/>
        <v>green</v>
      </c>
      <c r="CA1161" s="1" t="s">
        <v>73</v>
      </c>
      <c r="CB1161" s="1" t="str">
        <f t="shared" si="94"/>
        <v>yellow</v>
      </c>
    </row>
    <row r="1162" spans="1:80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93"/>
        <v>green</v>
      </c>
      <c r="BY1162" s="1" t="str">
        <f t="shared" si="91"/>
        <v>green</v>
      </c>
      <c r="BZ1162" s="1" t="str">
        <f t="shared" si="92"/>
        <v>green</v>
      </c>
      <c r="CA1162" s="1" t="s">
        <v>73</v>
      </c>
      <c r="CB1162" s="1" t="str">
        <f t="shared" si="94"/>
        <v>yellow</v>
      </c>
    </row>
    <row r="1163" spans="1:80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93"/>
        <v>green</v>
      </c>
      <c r="BY1163" s="1" t="str">
        <f t="shared" si="91"/>
        <v>green</v>
      </c>
      <c r="BZ1163" s="1" t="str">
        <f t="shared" si="92"/>
        <v>green</v>
      </c>
      <c r="CA1163" s="1" t="s">
        <v>73</v>
      </c>
      <c r="CB1163" s="1" t="str">
        <f t="shared" si="94"/>
        <v>yellow</v>
      </c>
    </row>
    <row r="1164" spans="1:80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93"/>
        <v>green</v>
      </c>
      <c r="BY1164" s="1" t="str">
        <f t="shared" si="91"/>
        <v>green</v>
      </c>
      <c r="BZ1164" s="1" t="str">
        <f t="shared" si="92"/>
        <v>green</v>
      </c>
      <c r="CA1164" s="1" t="s">
        <v>73</v>
      </c>
      <c r="CB1164" s="1" t="str">
        <f t="shared" si="94"/>
        <v>yellow</v>
      </c>
    </row>
    <row r="1165" spans="1:80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93"/>
        <v>green</v>
      </c>
      <c r="BY1165" s="1" t="str">
        <f t="shared" si="91"/>
        <v>green</v>
      </c>
      <c r="BZ1165" s="1" t="str">
        <f t="shared" si="92"/>
        <v>green</v>
      </c>
      <c r="CA1165" s="1" t="s">
        <v>73</v>
      </c>
      <c r="CB1165" s="1" t="str">
        <f t="shared" si="94"/>
        <v>yellow</v>
      </c>
    </row>
    <row r="1166" spans="1:80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93"/>
        <v>green</v>
      </c>
      <c r="BY1166" s="1" t="str">
        <f t="shared" si="91"/>
        <v>green</v>
      </c>
      <c r="BZ1166" s="1" t="str">
        <f t="shared" si="92"/>
        <v>green</v>
      </c>
      <c r="CA1166" s="1" t="s">
        <v>73</v>
      </c>
      <c r="CB1166" s="1" t="str">
        <f t="shared" si="94"/>
        <v>yellow</v>
      </c>
    </row>
    <row r="1167" spans="1:80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93"/>
        <v>green</v>
      </c>
      <c r="BY1167" s="1" t="str">
        <f t="shared" si="91"/>
        <v>green</v>
      </c>
      <c r="BZ1167" s="1" t="str">
        <f t="shared" si="92"/>
        <v>green</v>
      </c>
      <c r="CA1167" s="1" t="s">
        <v>73</v>
      </c>
      <c r="CB1167" s="1" t="str">
        <f t="shared" si="94"/>
        <v>yellow</v>
      </c>
    </row>
    <row r="1168" spans="1:80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93"/>
        <v>green</v>
      </c>
      <c r="BY1168" s="1" t="str">
        <f t="shared" si="91"/>
        <v>green</v>
      </c>
      <c r="BZ1168" s="1" t="str">
        <f t="shared" si="92"/>
        <v>green</v>
      </c>
      <c r="CA1168" s="1" t="s">
        <v>73</v>
      </c>
      <c r="CB1168" s="1" t="str">
        <f t="shared" si="94"/>
        <v>yellow</v>
      </c>
    </row>
    <row r="1169" spans="1:80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93"/>
        <v>green</v>
      </c>
      <c r="BY1169" s="1" t="str">
        <f t="shared" si="91"/>
        <v>green</v>
      </c>
      <c r="BZ1169" s="1" t="str">
        <f t="shared" si="92"/>
        <v>green</v>
      </c>
      <c r="CA1169" s="1" t="s">
        <v>73</v>
      </c>
      <c r="CB1169" s="1" t="str">
        <f t="shared" si="94"/>
        <v>yellow</v>
      </c>
    </row>
    <row r="1170" spans="1:80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93"/>
        <v>green</v>
      </c>
      <c r="BY1170" s="1" t="str">
        <f t="shared" si="91"/>
        <v>green</v>
      </c>
      <c r="BZ1170" s="1" t="str">
        <f t="shared" si="92"/>
        <v>green</v>
      </c>
      <c r="CA1170" s="1" t="s">
        <v>73</v>
      </c>
      <c r="CB1170" s="1" t="str">
        <f t="shared" si="94"/>
        <v>yellow</v>
      </c>
    </row>
    <row r="1171" spans="1:80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93"/>
        <v>green</v>
      </c>
      <c r="BY1171" s="1" t="str">
        <f t="shared" si="91"/>
        <v>green</v>
      </c>
      <c r="BZ1171" s="1" t="str">
        <f t="shared" si="92"/>
        <v>green</v>
      </c>
      <c r="CA1171" s="1" t="s">
        <v>73</v>
      </c>
      <c r="CB1171" s="1" t="str">
        <f t="shared" si="94"/>
        <v>yellow</v>
      </c>
    </row>
    <row r="1172" spans="1:80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93"/>
        <v>green</v>
      </c>
      <c r="BY1172" s="1" t="str">
        <f t="shared" si="91"/>
        <v>green</v>
      </c>
      <c r="BZ1172" s="1" t="str">
        <f t="shared" si="92"/>
        <v>green</v>
      </c>
      <c r="CA1172" s="1" t="s">
        <v>73</v>
      </c>
      <c r="CB1172" s="1" t="str">
        <f t="shared" si="94"/>
        <v>yellow</v>
      </c>
    </row>
    <row r="1173" spans="1:80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93"/>
        <v>green</v>
      </c>
      <c r="BY1173" s="1" t="str">
        <f t="shared" si="91"/>
        <v>green</v>
      </c>
      <c r="BZ1173" s="1" t="str">
        <f t="shared" si="92"/>
        <v>green</v>
      </c>
      <c r="CA1173" s="1" t="s">
        <v>73</v>
      </c>
      <c r="CB1173" s="1" t="str">
        <f t="shared" si="94"/>
        <v>yellow</v>
      </c>
    </row>
    <row r="1174" spans="1:80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93"/>
        <v>green</v>
      </c>
      <c r="BY1174" s="1" t="str">
        <f t="shared" si="91"/>
        <v>green</v>
      </c>
      <c r="BZ1174" s="1" t="str">
        <f t="shared" si="92"/>
        <v>green</v>
      </c>
      <c r="CA1174" s="1" t="s">
        <v>73</v>
      </c>
      <c r="CB1174" s="1" t="str">
        <f t="shared" si="94"/>
        <v>yellow</v>
      </c>
    </row>
    <row r="1175" spans="1:80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93"/>
        <v>green</v>
      </c>
      <c r="BY1175" s="1" t="str">
        <f t="shared" si="91"/>
        <v>green</v>
      </c>
      <c r="BZ1175" s="1" t="str">
        <f t="shared" si="92"/>
        <v>green</v>
      </c>
      <c r="CA1175" s="1" t="s">
        <v>73</v>
      </c>
      <c r="CB1175" s="1" t="str">
        <f t="shared" si="94"/>
        <v>yellow</v>
      </c>
    </row>
    <row r="1176" spans="1:80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93"/>
        <v>green</v>
      </c>
      <c r="BY1176" s="1" t="str">
        <f t="shared" si="91"/>
        <v>green</v>
      </c>
      <c r="BZ1176" s="1" t="str">
        <f t="shared" si="92"/>
        <v>green</v>
      </c>
      <c r="CA1176" s="1" t="s">
        <v>73</v>
      </c>
      <c r="CB1176" s="1" t="str">
        <f t="shared" si="94"/>
        <v>yellow</v>
      </c>
    </row>
    <row r="1177" spans="1:80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93"/>
        <v>green</v>
      </c>
      <c r="BY1177" s="1" t="str">
        <f t="shared" ref="BY1177:BY1240" si="95">BX1177</f>
        <v>green</v>
      </c>
      <c r="BZ1177" s="1" t="str">
        <f t="shared" ref="BZ1177:BZ1240" si="96">BY1177</f>
        <v>green</v>
      </c>
      <c r="CA1177" s="1" t="s">
        <v>73</v>
      </c>
      <c r="CB1177" s="1" t="str">
        <f t="shared" si="94"/>
        <v>yellow</v>
      </c>
    </row>
    <row r="1178" spans="1:80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93"/>
        <v>green</v>
      </c>
      <c r="BY1178" s="1" t="str">
        <f t="shared" si="95"/>
        <v>green</v>
      </c>
      <c r="BZ1178" s="1" t="str">
        <f t="shared" si="96"/>
        <v>green</v>
      </c>
      <c r="CA1178" s="1" t="s">
        <v>73</v>
      </c>
      <c r="CB1178" s="1" t="str">
        <f t="shared" si="94"/>
        <v>yellow</v>
      </c>
    </row>
    <row r="1179" spans="1:80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93"/>
        <v>green</v>
      </c>
      <c r="BY1179" s="1" t="str">
        <f t="shared" si="95"/>
        <v>green</v>
      </c>
      <c r="BZ1179" s="1" t="str">
        <f t="shared" si="96"/>
        <v>green</v>
      </c>
      <c r="CA1179" s="1" t="s">
        <v>73</v>
      </c>
      <c r="CB1179" s="1" t="str">
        <f t="shared" si="94"/>
        <v>yellow</v>
      </c>
    </row>
    <row r="1180" spans="1:80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93"/>
        <v>green</v>
      </c>
      <c r="BY1180" s="1" t="str">
        <f t="shared" si="95"/>
        <v>green</v>
      </c>
      <c r="BZ1180" s="1" t="str">
        <f t="shared" si="96"/>
        <v>green</v>
      </c>
      <c r="CA1180" s="1" t="s">
        <v>73</v>
      </c>
      <c r="CB1180" s="1" t="str">
        <f t="shared" si="94"/>
        <v>yellow</v>
      </c>
    </row>
    <row r="1181" spans="1:80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93"/>
        <v>green</v>
      </c>
      <c r="BY1181" s="1" t="str">
        <f t="shared" si="95"/>
        <v>green</v>
      </c>
      <c r="BZ1181" s="1" t="str">
        <f t="shared" si="96"/>
        <v>green</v>
      </c>
      <c r="CA1181" s="1" t="s">
        <v>73</v>
      </c>
      <c r="CB1181" s="1" t="str">
        <f t="shared" si="94"/>
        <v>yellow</v>
      </c>
    </row>
    <row r="1182" spans="1:80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93"/>
        <v>green</v>
      </c>
      <c r="BY1182" s="1" t="str">
        <f t="shared" si="95"/>
        <v>green</v>
      </c>
      <c r="BZ1182" s="1" t="str">
        <f t="shared" si="96"/>
        <v>green</v>
      </c>
      <c r="CA1182" s="1" t="s">
        <v>73</v>
      </c>
      <c r="CB1182" s="1" t="str">
        <f t="shared" si="94"/>
        <v>yellow</v>
      </c>
    </row>
    <row r="1183" spans="1:80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93"/>
        <v>green</v>
      </c>
      <c r="BY1183" s="1" t="str">
        <f t="shared" si="95"/>
        <v>green</v>
      </c>
      <c r="BZ1183" s="1" t="str">
        <f t="shared" si="96"/>
        <v>green</v>
      </c>
      <c r="CA1183" s="1" t="s">
        <v>73</v>
      </c>
      <c r="CB1183" s="1" t="str">
        <f t="shared" si="94"/>
        <v>yellow</v>
      </c>
    </row>
    <row r="1184" spans="1:80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93"/>
        <v>green</v>
      </c>
      <c r="BY1184" s="1" t="str">
        <f t="shared" si="95"/>
        <v>green</v>
      </c>
      <c r="BZ1184" s="1" t="str">
        <f t="shared" si="96"/>
        <v>green</v>
      </c>
      <c r="CA1184" s="1" t="s">
        <v>73</v>
      </c>
      <c r="CB1184" s="1" t="str">
        <f t="shared" si="94"/>
        <v>yellow</v>
      </c>
    </row>
    <row r="1185" spans="1:80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93"/>
        <v>green</v>
      </c>
      <c r="BY1185" s="1" t="str">
        <f t="shared" si="95"/>
        <v>green</v>
      </c>
      <c r="BZ1185" s="1" t="str">
        <f t="shared" si="96"/>
        <v>green</v>
      </c>
      <c r="CA1185" s="1" t="s">
        <v>73</v>
      </c>
      <c r="CB1185" s="1" t="str">
        <f t="shared" si="94"/>
        <v>yellow</v>
      </c>
    </row>
    <row r="1186" spans="1:80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93"/>
        <v>green</v>
      </c>
      <c r="BY1186" s="1" t="str">
        <f t="shared" si="95"/>
        <v>green</v>
      </c>
      <c r="BZ1186" s="1" t="str">
        <f t="shared" si="96"/>
        <v>green</v>
      </c>
      <c r="CA1186" s="1" t="s">
        <v>73</v>
      </c>
      <c r="CB1186" s="1" t="str">
        <f t="shared" si="94"/>
        <v>yellow</v>
      </c>
    </row>
    <row r="1187" spans="1:80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93"/>
        <v>green</v>
      </c>
      <c r="BY1187" s="1" t="str">
        <f t="shared" si="95"/>
        <v>green</v>
      </c>
      <c r="BZ1187" s="1" t="str">
        <f t="shared" si="96"/>
        <v>green</v>
      </c>
      <c r="CA1187" s="1" t="s">
        <v>73</v>
      </c>
      <c r="CB1187" s="1" t="str">
        <f t="shared" si="94"/>
        <v>yellow</v>
      </c>
    </row>
    <row r="1188" spans="1:80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93"/>
        <v>green</v>
      </c>
      <c r="BY1188" s="1" t="str">
        <f t="shared" si="95"/>
        <v>green</v>
      </c>
      <c r="BZ1188" s="1" t="str">
        <f t="shared" si="96"/>
        <v>green</v>
      </c>
      <c r="CA1188" s="1" t="s">
        <v>73</v>
      </c>
      <c r="CB1188" s="1" t="str">
        <f t="shared" si="94"/>
        <v>yellow</v>
      </c>
    </row>
    <row r="1189" spans="1:80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93"/>
        <v>green</v>
      </c>
      <c r="BY1189" s="1" t="str">
        <f t="shared" si="95"/>
        <v>green</v>
      </c>
      <c r="BZ1189" s="1" t="str">
        <f t="shared" si="96"/>
        <v>green</v>
      </c>
      <c r="CA1189" s="1" t="s">
        <v>73</v>
      </c>
      <c r="CB1189" s="1" t="str">
        <f t="shared" si="94"/>
        <v>yellow</v>
      </c>
    </row>
    <row r="1190" spans="1:80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93"/>
        <v>green</v>
      </c>
      <c r="BY1190" s="1" t="str">
        <f t="shared" si="95"/>
        <v>green</v>
      </c>
      <c r="BZ1190" s="1" t="str">
        <f t="shared" si="96"/>
        <v>green</v>
      </c>
      <c r="CA1190" s="1" t="s">
        <v>73</v>
      </c>
      <c r="CB1190" s="1" t="str">
        <f t="shared" si="94"/>
        <v>yellow</v>
      </c>
    </row>
    <row r="1191" spans="1:80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93"/>
        <v>green</v>
      </c>
      <c r="BY1191" s="1" t="str">
        <f t="shared" si="95"/>
        <v>green</v>
      </c>
      <c r="BZ1191" s="1" t="str">
        <f t="shared" si="96"/>
        <v>green</v>
      </c>
      <c r="CA1191" s="1" t="s">
        <v>73</v>
      </c>
      <c r="CB1191" s="1" t="str">
        <f t="shared" si="94"/>
        <v>yellow</v>
      </c>
    </row>
    <row r="1192" spans="1:80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93"/>
        <v>green</v>
      </c>
      <c r="BY1192" s="1" t="str">
        <f t="shared" si="95"/>
        <v>green</v>
      </c>
      <c r="BZ1192" s="1" t="str">
        <f t="shared" si="96"/>
        <v>green</v>
      </c>
      <c r="CA1192" s="1" t="s">
        <v>73</v>
      </c>
      <c r="CB1192" s="1" t="str">
        <f t="shared" si="94"/>
        <v>yellow</v>
      </c>
    </row>
    <row r="1193" spans="1:80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93"/>
        <v>green</v>
      </c>
      <c r="BY1193" s="1" t="str">
        <f t="shared" si="95"/>
        <v>green</v>
      </c>
      <c r="BZ1193" s="1" t="str">
        <f t="shared" si="96"/>
        <v>green</v>
      </c>
      <c r="CA1193" s="1" t="s">
        <v>73</v>
      </c>
      <c r="CB1193" s="1" t="str">
        <f t="shared" si="94"/>
        <v>yellow</v>
      </c>
    </row>
    <row r="1194" spans="1:80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93"/>
        <v>green</v>
      </c>
      <c r="BY1194" s="1" t="str">
        <f t="shared" si="95"/>
        <v>green</v>
      </c>
      <c r="BZ1194" s="1" t="str">
        <f t="shared" si="96"/>
        <v>green</v>
      </c>
      <c r="CA1194" s="1" t="s">
        <v>73</v>
      </c>
      <c r="CB1194" s="1" t="str">
        <f t="shared" si="94"/>
        <v>yellow</v>
      </c>
    </row>
    <row r="1195" spans="1:80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93"/>
        <v>green</v>
      </c>
      <c r="BY1195" s="1" t="str">
        <f t="shared" si="95"/>
        <v>green</v>
      </c>
      <c r="BZ1195" s="1" t="str">
        <f t="shared" si="96"/>
        <v>green</v>
      </c>
      <c r="CA1195" s="1" t="s">
        <v>73</v>
      </c>
      <c r="CB1195" s="1" t="str">
        <f t="shared" si="94"/>
        <v>yellow</v>
      </c>
    </row>
    <row r="1196" spans="1:80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93"/>
        <v>green</v>
      </c>
      <c r="BY1196" s="1" t="str">
        <f t="shared" si="95"/>
        <v>green</v>
      </c>
      <c r="BZ1196" s="1" t="str">
        <f t="shared" si="96"/>
        <v>green</v>
      </c>
      <c r="CA1196" s="1" t="s">
        <v>73</v>
      </c>
      <c r="CB1196" s="1" t="str">
        <f t="shared" si="94"/>
        <v>yellow</v>
      </c>
    </row>
    <row r="1197" spans="1:80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93"/>
        <v>green</v>
      </c>
      <c r="BY1197" s="1" t="str">
        <f t="shared" si="95"/>
        <v>green</v>
      </c>
      <c r="BZ1197" s="1" t="str">
        <f t="shared" si="96"/>
        <v>green</v>
      </c>
      <c r="CA1197" s="1" t="s">
        <v>73</v>
      </c>
      <c r="CB1197" s="1" t="str">
        <f t="shared" si="94"/>
        <v>yellow</v>
      </c>
    </row>
    <row r="1198" spans="1:80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93"/>
        <v>green</v>
      </c>
      <c r="BY1198" s="1" t="str">
        <f t="shared" si="95"/>
        <v>green</v>
      </c>
      <c r="BZ1198" s="1" t="str">
        <f t="shared" si="96"/>
        <v>green</v>
      </c>
      <c r="CA1198" s="1" t="s">
        <v>73</v>
      </c>
      <c r="CB1198" s="1" t="str">
        <f t="shared" si="94"/>
        <v>yellow</v>
      </c>
    </row>
    <row r="1199" spans="1:80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93"/>
        <v>green</v>
      </c>
      <c r="BY1199" s="1" t="str">
        <f t="shared" si="95"/>
        <v>green</v>
      </c>
      <c r="BZ1199" s="1" t="str">
        <f t="shared" si="96"/>
        <v>green</v>
      </c>
      <c r="CA1199" s="1" t="s">
        <v>73</v>
      </c>
      <c r="CB1199" s="1" t="str">
        <f t="shared" si="94"/>
        <v>yellow</v>
      </c>
    </row>
    <row r="1200" spans="1:80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93"/>
        <v>green</v>
      </c>
      <c r="BY1200" s="1" t="str">
        <f t="shared" si="95"/>
        <v>green</v>
      </c>
      <c r="BZ1200" s="1" t="str">
        <f t="shared" si="96"/>
        <v>green</v>
      </c>
      <c r="CA1200" s="1" t="s">
        <v>73</v>
      </c>
      <c r="CB1200" s="1" t="str">
        <f t="shared" si="94"/>
        <v>yellow</v>
      </c>
    </row>
    <row r="1201" spans="1:80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93"/>
        <v>green</v>
      </c>
      <c r="BY1201" s="1" t="str">
        <f t="shared" si="95"/>
        <v>green</v>
      </c>
      <c r="BZ1201" s="1" t="str">
        <f t="shared" si="96"/>
        <v>green</v>
      </c>
      <c r="CA1201" s="1" t="s">
        <v>73</v>
      </c>
      <c r="CB1201" s="1" t="str">
        <f t="shared" si="94"/>
        <v>yellow</v>
      </c>
    </row>
    <row r="1202" spans="1:80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93"/>
        <v>green</v>
      </c>
      <c r="BY1202" s="1" t="str">
        <f t="shared" si="95"/>
        <v>green</v>
      </c>
      <c r="BZ1202" s="1" t="str">
        <f t="shared" si="96"/>
        <v>green</v>
      </c>
      <c r="CA1202" s="1" t="s">
        <v>73</v>
      </c>
      <c r="CB1202" s="1" t="str">
        <f t="shared" si="94"/>
        <v>yellow</v>
      </c>
    </row>
    <row r="1203" spans="1:80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93"/>
        <v>green</v>
      </c>
      <c r="BY1203" s="1" t="str">
        <f t="shared" si="95"/>
        <v>green</v>
      </c>
      <c r="BZ1203" s="1" t="str">
        <f t="shared" si="96"/>
        <v>green</v>
      </c>
      <c r="CA1203" s="1" t="s">
        <v>73</v>
      </c>
      <c r="CB1203" s="1" t="str">
        <f t="shared" si="94"/>
        <v>yellow</v>
      </c>
    </row>
    <row r="1204" spans="1:80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93"/>
        <v>green</v>
      </c>
      <c r="BY1204" s="1" t="str">
        <f t="shared" si="95"/>
        <v>green</v>
      </c>
      <c r="BZ1204" s="1" t="str">
        <f t="shared" si="96"/>
        <v>green</v>
      </c>
      <c r="CA1204" s="1" t="s">
        <v>73</v>
      </c>
      <c r="CB1204" s="1" t="str">
        <f t="shared" si="94"/>
        <v>yellow</v>
      </c>
    </row>
    <row r="1205" spans="1:80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93"/>
        <v>green</v>
      </c>
      <c r="BY1205" s="1" t="str">
        <f t="shared" si="95"/>
        <v>green</v>
      </c>
      <c r="BZ1205" s="1" t="str">
        <f t="shared" si="96"/>
        <v>green</v>
      </c>
      <c r="CA1205" s="1" t="s">
        <v>73</v>
      </c>
      <c r="CB1205" s="1" t="str">
        <f t="shared" si="94"/>
        <v>yellow</v>
      </c>
    </row>
    <row r="1206" spans="1:80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93"/>
        <v>green</v>
      </c>
      <c r="BY1206" s="1" t="str">
        <f t="shared" si="95"/>
        <v>green</v>
      </c>
      <c r="BZ1206" s="1" t="str">
        <f t="shared" si="96"/>
        <v>green</v>
      </c>
      <c r="CA1206" s="1" t="s">
        <v>73</v>
      </c>
      <c r="CB1206" s="1" t="str">
        <f t="shared" si="94"/>
        <v>yellow</v>
      </c>
    </row>
    <row r="1207" spans="1:80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93"/>
        <v>green</v>
      </c>
      <c r="BY1207" s="1" t="str">
        <f t="shared" si="95"/>
        <v>green</v>
      </c>
      <c r="BZ1207" s="1" t="str">
        <f t="shared" si="96"/>
        <v>green</v>
      </c>
      <c r="CA1207" s="1" t="s">
        <v>73</v>
      </c>
      <c r="CB1207" s="1" t="str">
        <f t="shared" si="94"/>
        <v>yellow</v>
      </c>
    </row>
    <row r="1208" spans="1:80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93"/>
        <v>green</v>
      </c>
      <c r="BY1208" s="1" t="str">
        <f t="shared" si="95"/>
        <v>green</v>
      </c>
      <c r="BZ1208" s="1" t="str">
        <f t="shared" si="96"/>
        <v>green</v>
      </c>
      <c r="CA1208" s="1" t="s">
        <v>73</v>
      </c>
      <c r="CB1208" s="1" t="str">
        <f t="shared" si="94"/>
        <v>yellow</v>
      </c>
    </row>
    <row r="1209" spans="1:80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93"/>
        <v>green</v>
      </c>
      <c r="BY1209" s="1" t="str">
        <f t="shared" si="95"/>
        <v>green</v>
      </c>
      <c r="BZ1209" s="1" t="str">
        <f t="shared" si="96"/>
        <v>green</v>
      </c>
      <c r="CA1209" s="1" t="s">
        <v>73</v>
      </c>
      <c r="CB1209" s="1" t="str">
        <f t="shared" si="94"/>
        <v>yellow</v>
      </c>
    </row>
    <row r="1210" spans="1:80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93"/>
        <v>green</v>
      </c>
      <c r="BY1210" s="1" t="str">
        <f t="shared" si="95"/>
        <v>green</v>
      </c>
      <c r="BZ1210" s="1" t="str">
        <f t="shared" si="96"/>
        <v>green</v>
      </c>
      <c r="CA1210" s="1" t="s">
        <v>73</v>
      </c>
      <c r="CB1210" s="1" t="str">
        <f t="shared" si="94"/>
        <v>yellow</v>
      </c>
    </row>
    <row r="1211" spans="1:80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93"/>
        <v>green</v>
      </c>
      <c r="BY1211" s="1" t="str">
        <f t="shared" si="95"/>
        <v>green</v>
      </c>
      <c r="BZ1211" s="1" t="str">
        <f t="shared" si="96"/>
        <v>green</v>
      </c>
      <c r="CA1211" s="1" t="s">
        <v>73</v>
      </c>
      <c r="CB1211" s="1" t="str">
        <f t="shared" si="94"/>
        <v>yellow</v>
      </c>
    </row>
    <row r="1212" spans="1:80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93"/>
        <v>green</v>
      </c>
      <c r="BY1212" s="1" t="str">
        <f t="shared" si="95"/>
        <v>green</v>
      </c>
      <c r="BZ1212" s="1" t="str">
        <f t="shared" si="96"/>
        <v>green</v>
      </c>
      <c r="CA1212" s="1" t="s">
        <v>73</v>
      </c>
      <c r="CB1212" s="1" t="str">
        <f t="shared" si="94"/>
        <v>yellow</v>
      </c>
    </row>
    <row r="1213" spans="1:80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93"/>
        <v>green</v>
      </c>
      <c r="BY1213" s="1" t="str">
        <f t="shared" si="95"/>
        <v>green</v>
      </c>
      <c r="BZ1213" s="1" t="str">
        <f t="shared" si="96"/>
        <v>green</v>
      </c>
      <c r="CA1213" s="1" t="s">
        <v>73</v>
      </c>
      <c r="CB1213" s="1" t="str">
        <f t="shared" si="94"/>
        <v>yellow</v>
      </c>
    </row>
    <row r="1214" spans="1:80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97">BW1214</f>
        <v>green</v>
      </c>
      <c r="BY1214" s="1" t="str">
        <f t="shared" si="95"/>
        <v>green</v>
      </c>
      <c r="BZ1214" s="1" t="str">
        <f t="shared" si="96"/>
        <v>green</v>
      </c>
      <c r="CA1214" s="1" t="s">
        <v>73</v>
      </c>
      <c r="CB1214" s="1" t="str">
        <f t="shared" si="94"/>
        <v>yellow</v>
      </c>
    </row>
    <row r="1215" spans="1:80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97"/>
        <v>green</v>
      </c>
      <c r="BY1215" s="1" t="str">
        <f t="shared" si="95"/>
        <v>green</v>
      </c>
      <c r="BZ1215" s="1" t="str">
        <f t="shared" si="96"/>
        <v>green</v>
      </c>
      <c r="CA1215" s="1" t="s">
        <v>73</v>
      </c>
      <c r="CB1215" s="1" t="str">
        <f t="shared" si="94"/>
        <v>yellow</v>
      </c>
    </row>
    <row r="1216" spans="1:80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97"/>
        <v>green</v>
      </c>
      <c r="BY1216" s="1" t="str">
        <f t="shared" si="95"/>
        <v>green</v>
      </c>
      <c r="BZ1216" s="1" t="str">
        <f t="shared" si="96"/>
        <v>green</v>
      </c>
      <c r="CA1216" s="1" t="s">
        <v>73</v>
      </c>
      <c r="CB1216" s="1" t="str">
        <f t="shared" si="94"/>
        <v>yellow</v>
      </c>
    </row>
    <row r="1217" spans="1:80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97"/>
        <v>green</v>
      </c>
      <c r="BY1217" s="1" t="str">
        <f t="shared" si="95"/>
        <v>green</v>
      </c>
      <c r="BZ1217" s="1" t="str">
        <f t="shared" si="96"/>
        <v>green</v>
      </c>
      <c r="CA1217" s="1" t="s">
        <v>73</v>
      </c>
      <c r="CB1217" s="1" t="str">
        <f t="shared" si="94"/>
        <v>yellow</v>
      </c>
    </row>
    <row r="1218" spans="1:80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97"/>
        <v>green</v>
      </c>
      <c r="BY1218" s="1" t="str">
        <f t="shared" si="95"/>
        <v>green</v>
      </c>
      <c r="BZ1218" s="1" t="str">
        <f t="shared" si="96"/>
        <v>green</v>
      </c>
      <c r="CA1218" s="1" t="s">
        <v>73</v>
      </c>
      <c r="CB1218" s="1" t="str">
        <f t="shared" si="94"/>
        <v>yellow</v>
      </c>
    </row>
    <row r="1219" spans="1:80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97"/>
        <v>yellow</v>
      </c>
      <c r="BY1219" s="1" t="str">
        <f t="shared" si="95"/>
        <v>yellow</v>
      </c>
      <c r="BZ1219" s="1" t="str">
        <f t="shared" si="96"/>
        <v>yellow</v>
      </c>
      <c r="CA1219" s="1" t="str">
        <f t="shared" ref="CA1219:CA1237" si="98">BZ1219</f>
        <v>yellow</v>
      </c>
      <c r="CB1219" s="1" t="str">
        <f t="shared" ref="CB1219:CB1282" si="99">CA1219</f>
        <v>yellow</v>
      </c>
    </row>
    <row r="1220" spans="1:80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99"/>
        <v>yellow</v>
      </c>
    </row>
    <row r="1221" spans="1:80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99"/>
        <v>yellow</v>
      </c>
    </row>
    <row r="1222" spans="1:80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97"/>
        <v>green</v>
      </c>
      <c r="BY1222" s="1" t="str">
        <f t="shared" si="95"/>
        <v>green</v>
      </c>
      <c r="BZ1222" s="1" t="str">
        <f t="shared" si="96"/>
        <v>green</v>
      </c>
      <c r="CA1222" s="1" t="str">
        <f t="shared" si="98"/>
        <v>green</v>
      </c>
      <c r="CB1222" s="1" t="str">
        <f t="shared" si="99"/>
        <v>green</v>
      </c>
    </row>
    <row r="1223" spans="1:80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99"/>
        <v>grey</v>
      </c>
    </row>
    <row r="1224" spans="1:80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97"/>
        <v>yellow</v>
      </c>
      <c r="BY1224" s="1" t="str">
        <f t="shared" si="95"/>
        <v>yellow</v>
      </c>
      <c r="BZ1224" s="1" t="str">
        <f t="shared" si="96"/>
        <v>yellow</v>
      </c>
      <c r="CA1224" s="1" t="str">
        <f t="shared" si="98"/>
        <v>yellow</v>
      </c>
      <c r="CB1224" s="1" t="str">
        <f t="shared" si="99"/>
        <v>yellow</v>
      </c>
    </row>
    <row r="1225" spans="1:80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97"/>
        <v>yellow</v>
      </c>
      <c r="BY1225" s="1" t="str">
        <f t="shared" si="95"/>
        <v>yellow</v>
      </c>
      <c r="BZ1225" s="1" t="str">
        <f t="shared" si="96"/>
        <v>yellow</v>
      </c>
      <c r="CA1225" s="1" t="str">
        <f t="shared" si="98"/>
        <v>yellow</v>
      </c>
      <c r="CB1225" s="1" t="str">
        <f t="shared" si="99"/>
        <v>yellow</v>
      </c>
    </row>
    <row r="1226" spans="1:80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97"/>
        <v>yellow</v>
      </c>
      <c r="BY1226" s="1" t="str">
        <f t="shared" si="95"/>
        <v>yellow</v>
      </c>
      <c r="BZ1226" s="1" t="str">
        <f t="shared" si="96"/>
        <v>yellow</v>
      </c>
      <c r="CA1226" s="1" t="str">
        <f t="shared" si="98"/>
        <v>yellow</v>
      </c>
      <c r="CB1226" s="1" t="str">
        <f t="shared" si="99"/>
        <v>yellow</v>
      </c>
    </row>
    <row r="1227" spans="1:80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97"/>
        <v>yellow</v>
      </c>
      <c r="BY1227" s="1" t="str">
        <f t="shared" si="95"/>
        <v>yellow</v>
      </c>
      <c r="BZ1227" s="1" t="str">
        <f t="shared" si="96"/>
        <v>yellow</v>
      </c>
      <c r="CA1227" s="1" t="str">
        <f t="shared" si="98"/>
        <v>yellow</v>
      </c>
      <c r="CB1227" s="1" t="str">
        <f t="shared" si="99"/>
        <v>yellow</v>
      </c>
    </row>
    <row r="1228" spans="1:80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97"/>
        <v>yellow</v>
      </c>
      <c r="BY1228" s="1" t="str">
        <f t="shared" si="95"/>
        <v>yellow</v>
      </c>
      <c r="BZ1228" s="1" t="str">
        <f t="shared" si="96"/>
        <v>yellow</v>
      </c>
      <c r="CA1228" s="1" t="str">
        <f t="shared" si="98"/>
        <v>yellow</v>
      </c>
      <c r="CB1228" s="1" t="str">
        <f t="shared" si="99"/>
        <v>yellow</v>
      </c>
    </row>
    <row r="1229" spans="1:80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97"/>
        <v>yellow</v>
      </c>
      <c r="BY1229" s="1" t="str">
        <f t="shared" si="95"/>
        <v>yellow</v>
      </c>
      <c r="BZ1229" s="1" t="str">
        <f t="shared" si="96"/>
        <v>yellow</v>
      </c>
      <c r="CA1229" s="1" t="str">
        <f t="shared" si="98"/>
        <v>yellow</v>
      </c>
      <c r="CB1229" s="1" t="str">
        <f t="shared" si="99"/>
        <v>yellow</v>
      </c>
    </row>
    <row r="1230" spans="1:80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97"/>
        <v>yellow</v>
      </c>
      <c r="BY1230" s="1" t="str">
        <f t="shared" si="95"/>
        <v>yellow</v>
      </c>
      <c r="BZ1230" s="1" t="str">
        <f t="shared" si="96"/>
        <v>yellow</v>
      </c>
      <c r="CA1230" s="1" t="str">
        <f t="shared" si="98"/>
        <v>yellow</v>
      </c>
      <c r="CB1230" s="1" t="str">
        <f t="shared" si="99"/>
        <v>yellow</v>
      </c>
    </row>
    <row r="1231" spans="1:80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97"/>
        <v>yellow</v>
      </c>
      <c r="BY1231" s="1" t="str">
        <f t="shared" si="95"/>
        <v>yellow</v>
      </c>
      <c r="BZ1231" s="1" t="str">
        <f t="shared" si="96"/>
        <v>yellow</v>
      </c>
      <c r="CA1231" s="1" t="str">
        <f t="shared" si="98"/>
        <v>yellow</v>
      </c>
      <c r="CB1231" s="1" t="str">
        <f t="shared" si="99"/>
        <v>yellow</v>
      </c>
    </row>
    <row r="1232" spans="1:80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97"/>
        <v>yellow</v>
      </c>
      <c r="BY1232" s="1" t="str">
        <f t="shared" si="95"/>
        <v>yellow</v>
      </c>
      <c r="BZ1232" s="1" t="str">
        <f t="shared" si="96"/>
        <v>yellow</v>
      </c>
      <c r="CA1232" s="1" t="str">
        <f t="shared" si="98"/>
        <v>yellow</v>
      </c>
      <c r="CB1232" s="1" t="str">
        <f t="shared" si="99"/>
        <v>yellow</v>
      </c>
    </row>
    <row r="1233" spans="1:80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97"/>
        <v>green</v>
      </c>
      <c r="BY1233" s="1" t="str">
        <f t="shared" si="95"/>
        <v>green</v>
      </c>
      <c r="BZ1233" s="1" t="str">
        <f t="shared" si="96"/>
        <v>green</v>
      </c>
      <c r="CA1233" s="1" t="str">
        <f t="shared" si="98"/>
        <v>green</v>
      </c>
      <c r="CB1233" s="1" t="str">
        <f t="shared" si="99"/>
        <v>green</v>
      </c>
    </row>
    <row r="1234" spans="1:80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97"/>
        <v>green</v>
      </c>
      <c r="BY1234" s="1" t="str">
        <f t="shared" si="95"/>
        <v>green</v>
      </c>
      <c r="BZ1234" s="1" t="str">
        <f t="shared" si="96"/>
        <v>green</v>
      </c>
      <c r="CA1234" s="1" t="str">
        <f t="shared" si="98"/>
        <v>green</v>
      </c>
      <c r="CB1234" s="1" t="str">
        <f t="shared" si="99"/>
        <v>green</v>
      </c>
    </row>
    <row r="1235" spans="1:80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97"/>
        <v>green</v>
      </c>
      <c r="BY1235" s="1" t="str">
        <f t="shared" si="95"/>
        <v>green</v>
      </c>
      <c r="BZ1235" s="1" t="str">
        <f t="shared" si="96"/>
        <v>green</v>
      </c>
      <c r="CA1235" s="1" t="str">
        <f t="shared" si="98"/>
        <v>green</v>
      </c>
      <c r="CB1235" s="1" t="str">
        <f t="shared" si="99"/>
        <v>green</v>
      </c>
    </row>
    <row r="1236" spans="1:80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97"/>
        <v>green</v>
      </c>
      <c r="BY1236" s="1" t="str">
        <f t="shared" si="95"/>
        <v>green</v>
      </c>
      <c r="BZ1236" s="1" t="str">
        <f t="shared" si="96"/>
        <v>green</v>
      </c>
      <c r="CA1236" s="1" t="str">
        <f t="shared" si="98"/>
        <v>green</v>
      </c>
      <c r="CB1236" s="1" t="str">
        <f t="shared" si="99"/>
        <v>green</v>
      </c>
    </row>
    <row r="1237" spans="1:80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97"/>
        <v>green</v>
      </c>
      <c r="BY1237" s="1" t="str">
        <f t="shared" si="95"/>
        <v>green</v>
      </c>
      <c r="BZ1237" s="1" t="str">
        <f t="shared" si="96"/>
        <v>green</v>
      </c>
      <c r="CA1237" s="1" t="str">
        <f t="shared" si="98"/>
        <v>green</v>
      </c>
      <c r="CB1237" s="1" t="str">
        <f t="shared" si="99"/>
        <v>green</v>
      </c>
    </row>
    <row r="1238" spans="1:80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97"/>
        <v>green</v>
      </c>
      <c r="BY1238" s="1" t="str">
        <f t="shared" si="95"/>
        <v>green</v>
      </c>
      <c r="BZ1238" s="1" t="str">
        <f t="shared" si="96"/>
        <v>green</v>
      </c>
      <c r="CA1238" s="1" t="str">
        <f t="shared" ref="CA1238:CA1301" si="100">BZ1238</f>
        <v>green</v>
      </c>
      <c r="CB1238" s="1" t="str">
        <f t="shared" si="99"/>
        <v>green</v>
      </c>
    </row>
    <row r="1239" spans="1:80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97"/>
        <v>green</v>
      </c>
      <c r="BY1239" s="1" t="str">
        <f t="shared" si="95"/>
        <v>green</v>
      </c>
      <c r="BZ1239" s="1" t="str">
        <f t="shared" si="96"/>
        <v>green</v>
      </c>
      <c r="CA1239" s="1" t="str">
        <f t="shared" si="100"/>
        <v>green</v>
      </c>
      <c r="CB1239" s="1" t="str">
        <f t="shared" si="99"/>
        <v>green</v>
      </c>
    </row>
    <row r="1240" spans="1:80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97"/>
        <v>green</v>
      </c>
      <c r="BY1240" s="1" t="str">
        <f t="shared" si="95"/>
        <v>green</v>
      </c>
      <c r="BZ1240" s="1" t="str">
        <f t="shared" si="96"/>
        <v>green</v>
      </c>
      <c r="CA1240" s="1" t="str">
        <f t="shared" si="100"/>
        <v>green</v>
      </c>
      <c r="CB1240" s="1" t="str">
        <f t="shared" si="99"/>
        <v>green</v>
      </c>
    </row>
    <row r="1241" spans="1:80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97"/>
        <v>green</v>
      </c>
      <c r="BY1241" s="1" t="str">
        <f t="shared" ref="BY1241:BY1304" si="101">BX1241</f>
        <v>green</v>
      </c>
      <c r="BZ1241" s="1" t="str">
        <f t="shared" ref="BZ1241:BZ1304" si="102">BY1241</f>
        <v>green</v>
      </c>
      <c r="CA1241" s="1" t="str">
        <f t="shared" si="100"/>
        <v>green</v>
      </c>
      <c r="CB1241" s="1" t="str">
        <f t="shared" si="99"/>
        <v>green</v>
      </c>
    </row>
    <row r="1242" spans="1:80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97"/>
        <v>green</v>
      </c>
      <c r="BY1242" s="1" t="str">
        <f t="shared" si="101"/>
        <v>green</v>
      </c>
      <c r="BZ1242" s="1" t="str">
        <f t="shared" si="102"/>
        <v>green</v>
      </c>
      <c r="CA1242" s="1" t="str">
        <f t="shared" si="100"/>
        <v>green</v>
      </c>
      <c r="CB1242" s="1" t="str">
        <f t="shared" si="99"/>
        <v>green</v>
      </c>
    </row>
    <row r="1243" spans="1:80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97"/>
        <v>green</v>
      </c>
      <c r="BY1243" s="1" t="str">
        <f t="shared" si="101"/>
        <v>green</v>
      </c>
      <c r="BZ1243" s="1" t="str">
        <f t="shared" si="102"/>
        <v>green</v>
      </c>
      <c r="CA1243" s="1" t="str">
        <f t="shared" si="100"/>
        <v>green</v>
      </c>
      <c r="CB1243" s="1" t="str">
        <f t="shared" si="99"/>
        <v>green</v>
      </c>
    </row>
    <row r="1244" spans="1:80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97"/>
        <v>green</v>
      </c>
      <c r="BY1244" s="1" t="str">
        <f t="shared" si="101"/>
        <v>green</v>
      </c>
      <c r="BZ1244" s="1" t="str">
        <f t="shared" si="102"/>
        <v>green</v>
      </c>
      <c r="CA1244" s="1" t="str">
        <f t="shared" si="100"/>
        <v>green</v>
      </c>
      <c r="CB1244" s="1" t="str">
        <f t="shared" si="99"/>
        <v>green</v>
      </c>
    </row>
    <row r="1245" spans="1:80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97"/>
        <v>green</v>
      </c>
      <c r="BY1245" s="1" t="str">
        <f t="shared" si="101"/>
        <v>green</v>
      </c>
      <c r="BZ1245" s="1" t="str">
        <f t="shared" si="102"/>
        <v>green</v>
      </c>
      <c r="CA1245" s="1" t="str">
        <f t="shared" si="100"/>
        <v>green</v>
      </c>
      <c r="CB1245" s="1" t="str">
        <f t="shared" si="99"/>
        <v>green</v>
      </c>
    </row>
    <row r="1246" spans="1:80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97"/>
        <v>green</v>
      </c>
      <c r="BY1246" s="1" t="str">
        <f t="shared" si="101"/>
        <v>green</v>
      </c>
      <c r="BZ1246" s="1" t="str">
        <f t="shared" si="102"/>
        <v>green</v>
      </c>
      <c r="CA1246" s="1" t="str">
        <f t="shared" si="100"/>
        <v>green</v>
      </c>
      <c r="CB1246" s="1" t="str">
        <f t="shared" si="99"/>
        <v>green</v>
      </c>
    </row>
    <row r="1247" spans="1:80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97"/>
        <v>green</v>
      </c>
      <c r="BY1247" s="1" t="str">
        <f t="shared" si="101"/>
        <v>green</v>
      </c>
      <c r="BZ1247" s="1" t="str">
        <f t="shared" si="102"/>
        <v>green</v>
      </c>
      <c r="CA1247" s="1" t="str">
        <f t="shared" si="100"/>
        <v>green</v>
      </c>
      <c r="CB1247" s="1" t="str">
        <f t="shared" si="99"/>
        <v>green</v>
      </c>
    </row>
    <row r="1248" spans="1:80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97"/>
        <v>green</v>
      </c>
      <c r="BY1248" s="1" t="str">
        <f t="shared" si="101"/>
        <v>green</v>
      </c>
      <c r="BZ1248" s="1" t="str">
        <f t="shared" si="102"/>
        <v>green</v>
      </c>
      <c r="CA1248" s="1" t="str">
        <f t="shared" si="100"/>
        <v>green</v>
      </c>
      <c r="CB1248" s="1" t="str">
        <f t="shared" si="99"/>
        <v>green</v>
      </c>
    </row>
    <row r="1249" spans="1:80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97"/>
        <v>green</v>
      </c>
      <c r="BY1249" s="1" t="str">
        <f t="shared" si="101"/>
        <v>green</v>
      </c>
      <c r="BZ1249" s="1" t="str">
        <f t="shared" si="102"/>
        <v>green</v>
      </c>
      <c r="CA1249" s="1" t="str">
        <f t="shared" si="100"/>
        <v>green</v>
      </c>
      <c r="CB1249" s="1" t="str">
        <f t="shared" si="99"/>
        <v>green</v>
      </c>
    </row>
    <row r="1250" spans="1:80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97"/>
        <v>green</v>
      </c>
      <c r="BY1250" s="1" t="str">
        <f t="shared" si="101"/>
        <v>green</v>
      </c>
      <c r="BZ1250" s="1" t="str">
        <f t="shared" si="102"/>
        <v>green</v>
      </c>
      <c r="CA1250" s="1" t="str">
        <f t="shared" si="100"/>
        <v>green</v>
      </c>
      <c r="CB1250" s="1" t="str">
        <f t="shared" si="99"/>
        <v>green</v>
      </c>
    </row>
    <row r="1251" spans="1:80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97"/>
        <v>green</v>
      </c>
      <c r="BY1251" s="1" t="str">
        <f t="shared" si="101"/>
        <v>green</v>
      </c>
      <c r="BZ1251" s="1" t="str">
        <f t="shared" si="102"/>
        <v>green</v>
      </c>
      <c r="CA1251" s="1" t="str">
        <f t="shared" si="100"/>
        <v>green</v>
      </c>
      <c r="CB1251" s="1" t="str">
        <f t="shared" si="99"/>
        <v>green</v>
      </c>
    </row>
    <row r="1252" spans="1:80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97"/>
        <v>green</v>
      </c>
      <c r="BY1252" s="1" t="str">
        <f t="shared" si="101"/>
        <v>green</v>
      </c>
      <c r="BZ1252" s="1" t="str">
        <f t="shared" si="102"/>
        <v>green</v>
      </c>
      <c r="CA1252" s="1" t="str">
        <f t="shared" si="100"/>
        <v>green</v>
      </c>
      <c r="CB1252" s="1" t="str">
        <f t="shared" si="99"/>
        <v>green</v>
      </c>
    </row>
    <row r="1253" spans="1:80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97"/>
        <v>green</v>
      </c>
      <c r="BY1253" s="1" t="str">
        <f t="shared" si="101"/>
        <v>green</v>
      </c>
      <c r="BZ1253" s="1" t="str">
        <f t="shared" si="102"/>
        <v>green</v>
      </c>
      <c r="CA1253" s="1" t="str">
        <f t="shared" si="100"/>
        <v>green</v>
      </c>
      <c r="CB1253" s="1" t="str">
        <f t="shared" si="99"/>
        <v>green</v>
      </c>
    </row>
    <row r="1254" spans="1:80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97"/>
        <v>green</v>
      </c>
      <c r="BY1254" s="1" t="str">
        <f t="shared" si="101"/>
        <v>green</v>
      </c>
      <c r="BZ1254" s="1" t="str">
        <f t="shared" si="102"/>
        <v>green</v>
      </c>
      <c r="CA1254" s="1" t="str">
        <f t="shared" si="100"/>
        <v>green</v>
      </c>
      <c r="CB1254" s="1" t="str">
        <f t="shared" si="99"/>
        <v>green</v>
      </c>
    </row>
    <row r="1255" spans="1:80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97"/>
        <v>green</v>
      </c>
      <c r="BY1255" s="1" t="str">
        <f t="shared" si="101"/>
        <v>green</v>
      </c>
      <c r="BZ1255" s="1" t="str">
        <f t="shared" si="102"/>
        <v>green</v>
      </c>
      <c r="CA1255" s="1" t="str">
        <f t="shared" si="100"/>
        <v>green</v>
      </c>
      <c r="CB1255" s="1" t="str">
        <f t="shared" si="99"/>
        <v>green</v>
      </c>
    </row>
    <row r="1256" spans="1:80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97"/>
        <v>green</v>
      </c>
      <c r="BY1256" s="1" t="str">
        <f t="shared" si="101"/>
        <v>green</v>
      </c>
      <c r="BZ1256" s="1" t="str">
        <f t="shared" si="102"/>
        <v>green</v>
      </c>
      <c r="CA1256" s="1" t="str">
        <f t="shared" si="100"/>
        <v>green</v>
      </c>
      <c r="CB1256" s="1" t="str">
        <f t="shared" si="99"/>
        <v>green</v>
      </c>
    </row>
    <row r="1257" spans="1:80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97"/>
        <v>green</v>
      </c>
      <c r="BY1257" s="1" t="str">
        <f t="shared" si="101"/>
        <v>green</v>
      </c>
      <c r="BZ1257" s="1" t="str">
        <f t="shared" si="102"/>
        <v>green</v>
      </c>
      <c r="CA1257" s="1" t="str">
        <f t="shared" si="100"/>
        <v>green</v>
      </c>
      <c r="CB1257" s="1" t="str">
        <f t="shared" si="99"/>
        <v>green</v>
      </c>
    </row>
    <row r="1258" spans="1:80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97"/>
        <v>green</v>
      </c>
      <c r="BY1258" s="1" t="str">
        <f t="shared" si="101"/>
        <v>green</v>
      </c>
      <c r="BZ1258" s="1" t="str">
        <f t="shared" si="102"/>
        <v>green</v>
      </c>
      <c r="CA1258" s="1" t="str">
        <f t="shared" si="100"/>
        <v>green</v>
      </c>
      <c r="CB1258" s="1" t="str">
        <f t="shared" si="99"/>
        <v>green</v>
      </c>
    </row>
    <row r="1259" spans="1:80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97"/>
        <v>green</v>
      </c>
      <c r="BY1259" s="1" t="str">
        <f t="shared" si="101"/>
        <v>green</v>
      </c>
      <c r="BZ1259" s="1" t="str">
        <f t="shared" si="102"/>
        <v>green</v>
      </c>
      <c r="CA1259" s="1" t="str">
        <f t="shared" si="100"/>
        <v>green</v>
      </c>
      <c r="CB1259" s="1" t="str">
        <f t="shared" si="99"/>
        <v>green</v>
      </c>
    </row>
    <row r="1260" spans="1:80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97"/>
        <v>green</v>
      </c>
      <c r="BY1260" s="1" t="str">
        <f t="shared" si="101"/>
        <v>green</v>
      </c>
      <c r="BZ1260" s="1" t="str">
        <f t="shared" si="102"/>
        <v>green</v>
      </c>
      <c r="CA1260" s="1" t="str">
        <f t="shared" si="100"/>
        <v>green</v>
      </c>
      <c r="CB1260" s="1" t="str">
        <f t="shared" si="99"/>
        <v>green</v>
      </c>
    </row>
    <row r="1261" spans="1:80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97"/>
        <v>green</v>
      </c>
      <c r="BY1261" s="1" t="str">
        <f t="shared" si="101"/>
        <v>green</v>
      </c>
      <c r="BZ1261" s="1" t="str">
        <f t="shared" si="102"/>
        <v>green</v>
      </c>
      <c r="CA1261" s="1" t="str">
        <f t="shared" si="100"/>
        <v>green</v>
      </c>
      <c r="CB1261" s="1" t="str">
        <f t="shared" si="99"/>
        <v>green</v>
      </c>
    </row>
    <row r="1262" spans="1:80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97"/>
        <v>green</v>
      </c>
      <c r="BY1262" s="1" t="str">
        <f t="shared" si="101"/>
        <v>green</v>
      </c>
      <c r="BZ1262" s="1" t="str">
        <f t="shared" si="102"/>
        <v>green</v>
      </c>
      <c r="CA1262" s="1" t="str">
        <f t="shared" si="100"/>
        <v>green</v>
      </c>
      <c r="CB1262" s="1" t="str">
        <f t="shared" si="99"/>
        <v>green</v>
      </c>
    </row>
    <row r="1263" spans="1:80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97"/>
        <v>green</v>
      </c>
      <c r="BY1263" s="1" t="str">
        <f t="shared" si="101"/>
        <v>green</v>
      </c>
      <c r="BZ1263" s="1" t="str">
        <f t="shared" si="102"/>
        <v>green</v>
      </c>
      <c r="CA1263" s="1" t="str">
        <f t="shared" si="100"/>
        <v>green</v>
      </c>
      <c r="CB1263" s="1" t="str">
        <f t="shared" si="99"/>
        <v>green</v>
      </c>
    </row>
    <row r="1264" spans="1:80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97"/>
        <v>green</v>
      </c>
      <c r="BY1264" s="1" t="str">
        <f t="shared" si="101"/>
        <v>green</v>
      </c>
      <c r="BZ1264" s="1" t="str">
        <f t="shared" si="102"/>
        <v>green</v>
      </c>
      <c r="CA1264" s="1" t="str">
        <f t="shared" si="100"/>
        <v>green</v>
      </c>
      <c r="CB1264" s="1" t="str">
        <f t="shared" si="99"/>
        <v>green</v>
      </c>
    </row>
    <row r="1265" spans="1:80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97"/>
        <v>green</v>
      </c>
      <c r="BY1265" s="1" t="str">
        <f t="shared" si="101"/>
        <v>green</v>
      </c>
      <c r="BZ1265" s="1" t="str">
        <f t="shared" si="102"/>
        <v>green</v>
      </c>
      <c r="CA1265" s="1" t="str">
        <f t="shared" si="100"/>
        <v>green</v>
      </c>
      <c r="CB1265" s="1" t="str">
        <f t="shared" si="99"/>
        <v>green</v>
      </c>
    </row>
    <row r="1266" spans="1:80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97"/>
        <v>green</v>
      </c>
      <c r="BY1266" s="1" t="str">
        <f t="shared" si="101"/>
        <v>green</v>
      </c>
      <c r="BZ1266" s="1" t="str">
        <f t="shared" si="102"/>
        <v>green</v>
      </c>
      <c r="CA1266" s="1" t="str">
        <f t="shared" si="100"/>
        <v>green</v>
      </c>
      <c r="CB1266" s="1" t="str">
        <f t="shared" si="99"/>
        <v>green</v>
      </c>
    </row>
    <row r="1267" spans="1:80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97"/>
        <v>green</v>
      </c>
      <c r="BY1267" s="1" t="str">
        <f t="shared" si="101"/>
        <v>green</v>
      </c>
      <c r="BZ1267" s="1" t="str">
        <f t="shared" si="102"/>
        <v>green</v>
      </c>
      <c r="CA1267" s="1" t="str">
        <f t="shared" si="100"/>
        <v>green</v>
      </c>
      <c r="CB1267" s="1" t="str">
        <f t="shared" si="99"/>
        <v>green</v>
      </c>
    </row>
    <row r="1268" spans="1:80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97"/>
        <v>green</v>
      </c>
      <c r="BY1268" s="1" t="str">
        <f t="shared" si="101"/>
        <v>green</v>
      </c>
      <c r="BZ1268" s="1" t="str">
        <f t="shared" si="102"/>
        <v>green</v>
      </c>
      <c r="CA1268" s="1" t="str">
        <f t="shared" si="100"/>
        <v>green</v>
      </c>
      <c r="CB1268" s="1" t="str">
        <f t="shared" si="99"/>
        <v>green</v>
      </c>
    </row>
    <row r="1269" spans="1:80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97"/>
        <v>green</v>
      </c>
      <c r="BY1269" s="1" t="str">
        <f t="shared" si="101"/>
        <v>green</v>
      </c>
      <c r="BZ1269" s="1" t="str">
        <f t="shared" si="102"/>
        <v>green</v>
      </c>
      <c r="CA1269" s="1" t="str">
        <f t="shared" si="100"/>
        <v>green</v>
      </c>
      <c r="CB1269" s="1" t="str">
        <f t="shared" si="99"/>
        <v>green</v>
      </c>
    </row>
    <row r="1270" spans="1:80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97"/>
        <v>green</v>
      </c>
      <c r="BY1270" s="1" t="str">
        <f t="shared" si="101"/>
        <v>green</v>
      </c>
      <c r="BZ1270" s="1" t="str">
        <f t="shared" si="102"/>
        <v>green</v>
      </c>
      <c r="CA1270" s="1" t="str">
        <f t="shared" si="100"/>
        <v>green</v>
      </c>
      <c r="CB1270" s="1" t="str">
        <f t="shared" si="99"/>
        <v>green</v>
      </c>
    </row>
    <row r="1271" spans="1:80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97"/>
        <v>green</v>
      </c>
      <c r="BY1271" s="1" t="str">
        <f t="shared" si="101"/>
        <v>green</v>
      </c>
      <c r="BZ1271" s="1" t="str">
        <f t="shared" si="102"/>
        <v>green</v>
      </c>
      <c r="CA1271" s="1" t="str">
        <f t="shared" si="100"/>
        <v>green</v>
      </c>
      <c r="CB1271" s="1" t="str">
        <f t="shared" si="99"/>
        <v>green</v>
      </c>
    </row>
    <row r="1272" spans="1:80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97"/>
        <v>green</v>
      </c>
      <c r="BY1272" s="1" t="str">
        <f t="shared" si="101"/>
        <v>green</v>
      </c>
      <c r="BZ1272" s="1" t="str">
        <f t="shared" si="102"/>
        <v>green</v>
      </c>
      <c r="CA1272" s="1" t="str">
        <f t="shared" si="100"/>
        <v>green</v>
      </c>
      <c r="CB1272" s="1" t="str">
        <f t="shared" si="99"/>
        <v>green</v>
      </c>
    </row>
    <row r="1273" spans="1:80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97"/>
        <v>green</v>
      </c>
      <c r="BY1273" s="1" t="str">
        <f t="shared" si="101"/>
        <v>green</v>
      </c>
      <c r="BZ1273" s="1" t="str">
        <f t="shared" si="102"/>
        <v>green</v>
      </c>
      <c r="CA1273" s="1" t="str">
        <f t="shared" si="100"/>
        <v>green</v>
      </c>
      <c r="CB1273" s="1" t="str">
        <f t="shared" si="99"/>
        <v>green</v>
      </c>
    </row>
    <row r="1274" spans="1:80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97"/>
        <v>green</v>
      </c>
      <c r="BY1274" s="1" t="str">
        <f t="shared" si="101"/>
        <v>green</v>
      </c>
      <c r="BZ1274" s="1" t="str">
        <f t="shared" si="102"/>
        <v>green</v>
      </c>
      <c r="CA1274" s="1" t="str">
        <f t="shared" si="100"/>
        <v>green</v>
      </c>
      <c r="CB1274" s="1" t="str">
        <f t="shared" si="99"/>
        <v>green</v>
      </c>
    </row>
    <row r="1275" spans="1:80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97"/>
        <v>green</v>
      </c>
      <c r="BY1275" s="1" t="str">
        <f t="shared" si="101"/>
        <v>green</v>
      </c>
      <c r="BZ1275" s="1" t="str">
        <f t="shared" si="102"/>
        <v>green</v>
      </c>
      <c r="CA1275" s="1" t="str">
        <f t="shared" si="100"/>
        <v>green</v>
      </c>
      <c r="CB1275" s="1" t="str">
        <f t="shared" si="99"/>
        <v>green</v>
      </c>
    </row>
    <row r="1276" spans="1:80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97"/>
        <v>green</v>
      </c>
      <c r="BY1276" s="1" t="str">
        <f t="shared" si="101"/>
        <v>green</v>
      </c>
      <c r="BZ1276" s="1" t="str">
        <f t="shared" si="102"/>
        <v>green</v>
      </c>
      <c r="CA1276" s="1" t="str">
        <f t="shared" si="100"/>
        <v>green</v>
      </c>
      <c r="CB1276" s="1" t="str">
        <f t="shared" si="99"/>
        <v>green</v>
      </c>
    </row>
    <row r="1277" spans="1:80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97"/>
        <v>green</v>
      </c>
      <c r="BY1277" s="1" t="str">
        <f t="shared" si="101"/>
        <v>green</v>
      </c>
      <c r="BZ1277" s="1" t="str">
        <f t="shared" si="102"/>
        <v>green</v>
      </c>
      <c r="CA1277" s="1" t="str">
        <f t="shared" si="100"/>
        <v>green</v>
      </c>
      <c r="CB1277" s="1" t="str">
        <f t="shared" si="99"/>
        <v>green</v>
      </c>
    </row>
    <row r="1278" spans="1:80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03">BW1278</f>
        <v>green</v>
      </c>
      <c r="BY1278" s="1" t="str">
        <f t="shared" si="101"/>
        <v>green</v>
      </c>
      <c r="BZ1278" s="1" t="str">
        <f t="shared" si="102"/>
        <v>green</v>
      </c>
      <c r="CA1278" s="1" t="str">
        <f t="shared" si="100"/>
        <v>green</v>
      </c>
      <c r="CB1278" s="1" t="str">
        <f t="shared" si="99"/>
        <v>green</v>
      </c>
    </row>
    <row r="1279" spans="1:80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03"/>
        <v>green</v>
      </c>
      <c r="BY1279" s="1" t="str">
        <f t="shared" si="101"/>
        <v>green</v>
      </c>
      <c r="BZ1279" s="1" t="str">
        <f t="shared" si="102"/>
        <v>green</v>
      </c>
      <c r="CA1279" s="1" t="str">
        <f t="shared" si="100"/>
        <v>green</v>
      </c>
      <c r="CB1279" s="1" t="str">
        <f t="shared" si="99"/>
        <v>green</v>
      </c>
    </row>
    <row r="1280" spans="1:80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03"/>
        <v>green</v>
      </c>
      <c r="BY1280" s="1" t="str">
        <f t="shared" si="101"/>
        <v>green</v>
      </c>
      <c r="BZ1280" s="1" t="str">
        <f t="shared" si="102"/>
        <v>green</v>
      </c>
      <c r="CA1280" s="1" t="str">
        <f t="shared" si="100"/>
        <v>green</v>
      </c>
      <c r="CB1280" s="1" t="str">
        <f t="shared" si="99"/>
        <v>green</v>
      </c>
    </row>
    <row r="1281" spans="1:80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03"/>
        <v>green</v>
      </c>
      <c r="BY1281" s="1" t="str">
        <f t="shared" si="101"/>
        <v>green</v>
      </c>
      <c r="BZ1281" s="1" t="str">
        <f t="shared" si="102"/>
        <v>green</v>
      </c>
      <c r="CA1281" s="1" t="str">
        <f t="shared" si="100"/>
        <v>green</v>
      </c>
      <c r="CB1281" s="1" t="str">
        <f t="shared" si="99"/>
        <v>green</v>
      </c>
    </row>
    <row r="1282" spans="1:80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03"/>
        <v>green</v>
      </c>
      <c r="BY1282" s="1" t="str">
        <f t="shared" si="101"/>
        <v>green</v>
      </c>
      <c r="BZ1282" s="1" t="str">
        <f t="shared" si="102"/>
        <v>green</v>
      </c>
      <c r="CA1282" s="1" t="str">
        <f t="shared" si="100"/>
        <v>green</v>
      </c>
      <c r="CB1282" s="1" t="str">
        <f t="shared" si="99"/>
        <v>green</v>
      </c>
    </row>
    <row r="1283" spans="1:80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03"/>
        <v>green</v>
      </c>
      <c r="BY1283" s="1" t="str">
        <f t="shared" si="101"/>
        <v>green</v>
      </c>
      <c r="BZ1283" s="1" t="str">
        <f t="shared" si="102"/>
        <v>green</v>
      </c>
      <c r="CA1283" s="1" t="str">
        <f t="shared" si="100"/>
        <v>green</v>
      </c>
      <c r="CB1283" s="1" t="str">
        <f t="shared" ref="CB1283:CB1346" si="104">CA1283</f>
        <v>green</v>
      </c>
    </row>
    <row r="1284" spans="1:80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03"/>
        <v>green</v>
      </c>
      <c r="BY1284" s="1" t="str">
        <f t="shared" si="101"/>
        <v>green</v>
      </c>
      <c r="BZ1284" s="1" t="str">
        <f t="shared" si="102"/>
        <v>green</v>
      </c>
      <c r="CA1284" s="1" t="str">
        <f t="shared" si="100"/>
        <v>green</v>
      </c>
      <c r="CB1284" s="1" t="str">
        <f t="shared" si="104"/>
        <v>green</v>
      </c>
    </row>
    <row r="1285" spans="1:80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03"/>
        <v>green</v>
      </c>
      <c r="BY1285" s="1" t="str">
        <f t="shared" si="101"/>
        <v>green</v>
      </c>
      <c r="BZ1285" s="1" t="str">
        <f t="shared" si="102"/>
        <v>green</v>
      </c>
      <c r="CA1285" s="1" t="str">
        <f t="shared" si="100"/>
        <v>green</v>
      </c>
      <c r="CB1285" s="1" t="str">
        <f t="shared" si="104"/>
        <v>green</v>
      </c>
    </row>
    <row r="1286" spans="1:80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03"/>
        <v>green</v>
      </c>
      <c r="BY1286" s="1" t="str">
        <f t="shared" si="101"/>
        <v>green</v>
      </c>
      <c r="BZ1286" s="1" t="str">
        <f t="shared" si="102"/>
        <v>green</v>
      </c>
      <c r="CA1286" s="1" t="str">
        <f t="shared" si="100"/>
        <v>green</v>
      </c>
      <c r="CB1286" s="1" t="str">
        <f t="shared" si="104"/>
        <v>green</v>
      </c>
    </row>
    <row r="1287" spans="1:80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03"/>
        <v>green</v>
      </c>
      <c r="BY1287" s="1" t="str">
        <f t="shared" si="101"/>
        <v>green</v>
      </c>
      <c r="BZ1287" s="1" t="str">
        <f t="shared" si="102"/>
        <v>green</v>
      </c>
      <c r="CA1287" s="1" t="str">
        <f t="shared" si="100"/>
        <v>green</v>
      </c>
      <c r="CB1287" s="1" t="str">
        <f t="shared" si="104"/>
        <v>green</v>
      </c>
    </row>
    <row r="1288" spans="1:80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03"/>
        <v>green</v>
      </c>
      <c r="BY1288" s="1" t="str">
        <f t="shared" si="101"/>
        <v>green</v>
      </c>
      <c r="BZ1288" s="1" t="str">
        <f t="shared" si="102"/>
        <v>green</v>
      </c>
      <c r="CA1288" s="1" t="str">
        <f t="shared" si="100"/>
        <v>green</v>
      </c>
      <c r="CB1288" s="1" t="str">
        <f t="shared" si="104"/>
        <v>green</v>
      </c>
    </row>
    <row r="1289" spans="1:80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03"/>
        <v>green</v>
      </c>
      <c r="BY1289" s="1" t="str">
        <f t="shared" si="101"/>
        <v>green</v>
      </c>
      <c r="BZ1289" s="1" t="str">
        <f t="shared" si="102"/>
        <v>green</v>
      </c>
      <c r="CA1289" s="1" t="str">
        <f t="shared" si="100"/>
        <v>green</v>
      </c>
      <c r="CB1289" s="1" t="str">
        <f t="shared" si="104"/>
        <v>green</v>
      </c>
    </row>
    <row r="1290" spans="1:80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03"/>
        <v>green</v>
      </c>
      <c r="BY1290" s="1" t="str">
        <f t="shared" si="101"/>
        <v>green</v>
      </c>
      <c r="BZ1290" s="1" t="str">
        <f t="shared" si="102"/>
        <v>green</v>
      </c>
      <c r="CA1290" s="1" t="str">
        <f t="shared" si="100"/>
        <v>green</v>
      </c>
      <c r="CB1290" s="1" t="str">
        <f t="shared" si="104"/>
        <v>green</v>
      </c>
    </row>
    <row r="1291" spans="1:80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03"/>
        <v>green</v>
      </c>
      <c r="BY1291" s="1" t="str">
        <f t="shared" si="101"/>
        <v>green</v>
      </c>
      <c r="BZ1291" s="1" t="str">
        <f t="shared" si="102"/>
        <v>green</v>
      </c>
      <c r="CA1291" s="1" t="str">
        <f t="shared" si="100"/>
        <v>green</v>
      </c>
      <c r="CB1291" s="1" t="str">
        <f t="shared" si="104"/>
        <v>green</v>
      </c>
    </row>
    <row r="1292" spans="1:80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03"/>
        <v>green</v>
      </c>
      <c r="BY1292" s="1" t="str">
        <f t="shared" si="101"/>
        <v>green</v>
      </c>
      <c r="BZ1292" s="1" t="str">
        <f t="shared" si="102"/>
        <v>green</v>
      </c>
      <c r="CA1292" s="1" t="str">
        <f t="shared" si="100"/>
        <v>green</v>
      </c>
      <c r="CB1292" s="1" t="str">
        <f t="shared" si="104"/>
        <v>green</v>
      </c>
    </row>
    <row r="1293" spans="1:80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03"/>
        <v>green</v>
      </c>
      <c r="BY1293" s="1" t="str">
        <f t="shared" si="101"/>
        <v>green</v>
      </c>
      <c r="BZ1293" s="1" t="str">
        <f t="shared" si="102"/>
        <v>green</v>
      </c>
      <c r="CA1293" s="1" t="str">
        <f t="shared" si="100"/>
        <v>green</v>
      </c>
      <c r="CB1293" s="1" t="str">
        <f t="shared" si="104"/>
        <v>green</v>
      </c>
    </row>
    <row r="1294" spans="1:80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03"/>
        <v>green</v>
      </c>
      <c r="BY1294" s="1" t="str">
        <f t="shared" si="101"/>
        <v>green</v>
      </c>
      <c r="BZ1294" s="1" t="str">
        <f t="shared" si="102"/>
        <v>green</v>
      </c>
      <c r="CA1294" s="1" t="str">
        <f t="shared" si="100"/>
        <v>green</v>
      </c>
      <c r="CB1294" s="1" t="str">
        <f t="shared" si="104"/>
        <v>green</v>
      </c>
    </row>
    <row r="1295" spans="1:80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03"/>
        <v>green</v>
      </c>
      <c r="BY1295" s="1" t="str">
        <f t="shared" si="101"/>
        <v>green</v>
      </c>
      <c r="BZ1295" s="1" t="str">
        <f t="shared" si="102"/>
        <v>green</v>
      </c>
      <c r="CA1295" s="1" t="str">
        <f t="shared" si="100"/>
        <v>green</v>
      </c>
      <c r="CB1295" s="1" t="str">
        <f t="shared" si="104"/>
        <v>green</v>
      </c>
    </row>
    <row r="1296" spans="1:80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03"/>
        <v>green</v>
      </c>
      <c r="BY1296" s="1" t="str">
        <f t="shared" si="101"/>
        <v>green</v>
      </c>
      <c r="BZ1296" s="1" t="str">
        <f t="shared" si="102"/>
        <v>green</v>
      </c>
      <c r="CA1296" s="1" t="str">
        <f t="shared" si="100"/>
        <v>green</v>
      </c>
      <c r="CB1296" s="1" t="str">
        <f t="shared" si="104"/>
        <v>green</v>
      </c>
    </row>
    <row r="1297" spans="1:80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03"/>
        <v>green</v>
      </c>
      <c r="BY1297" s="1" t="str">
        <f t="shared" si="101"/>
        <v>green</v>
      </c>
      <c r="BZ1297" s="1" t="str">
        <f t="shared" si="102"/>
        <v>green</v>
      </c>
      <c r="CA1297" s="1" t="str">
        <f t="shared" si="100"/>
        <v>green</v>
      </c>
      <c r="CB1297" s="1" t="str">
        <f t="shared" si="104"/>
        <v>green</v>
      </c>
    </row>
    <row r="1298" spans="1:80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03"/>
        <v>green</v>
      </c>
      <c r="BY1298" s="1" t="str">
        <f t="shared" si="101"/>
        <v>green</v>
      </c>
      <c r="BZ1298" s="1" t="str">
        <f t="shared" si="102"/>
        <v>green</v>
      </c>
      <c r="CA1298" s="1" t="str">
        <f t="shared" si="100"/>
        <v>green</v>
      </c>
      <c r="CB1298" s="1" t="str">
        <f t="shared" si="104"/>
        <v>green</v>
      </c>
    </row>
    <row r="1299" spans="1:80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03"/>
        <v>green</v>
      </c>
      <c r="BY1299" s="1" t="str">
        <f t="shared" si="101"/>
        <v>green</v>
      </c>
      <c r="BZ1299" s="1" t="str">
        <f t="shared" si="102"/>
        <v>green</v>
      </c>
      <c r="CA1299" s="1" t="str">
        <f t="shared" si="100"/>
        <v>green</v>
      </c>
      <c r="CB1299" s="1" t="str">
        <f t="shared" si="104"/>
        <v>green</v>
      </c>
    </row>
    <row r="1300" spans="1:80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03"/>
        <v>green</v>
      </c>
      <c r="BY1300" s="1" t="str">
        <f t="shared" si="101"/>
        <v>green</v>
      </c>
      <c r="BZ1300" s="1" t="str">
        <f t="shared" si="102"/>
        <v>green</v>
      </c>
      <c r="CA1300" s="1" t="str">
        <f t="shared" si="100"/>
        <v>green</v>
      </c>
      <c r="CB1300" s="1" t="str">
        <f t="shared" si="104"/>
        <v>green</v>
      </c>
    </row>
    <row r="1301" spans="1:80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03"/>
        <v>green</v>
      </c>
      <c r="BY1301" s="1" t="str">
        <f t="shared" si="101"/>
        <v>green</v>
      </c>
      <c r="BZ1301" s="1" t="str">
        <f t="shared" si="102"/>
        <v>green</v>
      </c>
      <c r="CA1301" s="1" t="str">
        <f t="shared" si="100"/>
        <v>green</v>
      </c>
      <c r="CB1301" s="1" t="str">
        <f t="shared" si="104"/>
        <v>green</v>
      </c>
    </row>
    <row r="1302" spans="1:80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03"/>
        <v>green</v>
      </c>
      <c r="BY1302" s="1" t="str">
        <f t="shared" si="101"/>
        <v>green</v>
      </c>
      <c r="BZ1302" s="1" t="str">
        <f t="shared" si="102"/>
        <v>green</v>
      </c>
      <c r="CA1302" s="1" t="str">
        <f t="shared" ref="CA1302:CA1365" si="105">BZ1302</f>
        <v>green</v>
      </c>
      <c r="CB1302" s="1" t="str">
        <f t="shared" si="104"/>
        <v>green</v>
      </c>
    </row>
    <row r="1303" spans="1:80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03"/>
        <v>green</v>
      </c>
      <c r="BY1303" s="1" t="str">
        <f t="shared" si="101"/>
        <v>green</v>
      </c>
      <c r="BZ1303" s="1" t="str">
        <f t="shared" si="102"/>
        <v>green</v>
      </c>
      <c r="CA1303" s="1" t="str">
        <f t="shared" si="105"/>
        <v>green</v>
      </c>
      <c r="CB1303" s="1" t="str">
        <f t="shared" si="104"/>
        <v>green</v>
      </c>
    </row>
    <row r="1304" spans="1:80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03"/>
        <v>green</v>
      </c>
      <c r="BY1304" s="1" t="str">
        <f t="shared" si="101"/>
        <v>green</v>
      </c>
      <c r="BZ1304" s="1" t="str">
        <f t="shared" si="102"/>
        <v>green</v>
      </c>
      <c r="CA1304" s="1" t="str">
        <f t="shared" si="105"/>
        <v>green</v>
      </c>
      <c r="CB1304" s="1" t="str">
        <f t="shared" si="104"/>
        <v>green</v>
      </c>
    </row>
    <row r="1305" spans="1:80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03"/>
        <v>green</v>
      </c>
      <c r="BY1305" s="1" t="str">
        <f t="shared" ref="BY1305:BY1368" si="106">BX1305</f>
        <v>green</v>
      </c>
      <c r="BZ1305" s="1" t="str">
        <f t="shared" ref="BZ1305:BZ1368" si="107">BY1305</f>
        <v>green</v>
      </c>
      <c r="CA1305" s="1" t="str">
        <f t="shared" si="105"/>
        <v>green</v>
      </c>
      <c r="CB1305" s="1" t="str">
        <f t="shared" si="104"/>
        <v>green</v>
      </c>
    </row>
    <row r="1306" spans="1:80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03"/>
        <v>green</v>
      </c>
      <c r="BY1306" s="1" t="str">
        <f t="shared" si="106"/>
        <v>green</v>
      </c>
      <c r="BZ1306" s="1" t="str">
        <f t="shared" si="107"/>
        <v>green</v>
      </c>
      <c r="CA1306" s="1" t="str">
        <f t="shared" si="105"/>
        <v>green</v>
      </c>
      <c r="CB1306" s="1" t="str">
        <f t="shared" si="104"/>
        <v>green</v>
      </c>
    </row>
    <row r="1307" spans="1:80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03"/>
        <v>green</v>
      </c>
      <c r="BY1307" s="1" t="str">
        <f t="shared" si="106"/>
        <v>green</v>
      </c>
      <c r="BZ1307" s="1" t="str">
        <f t="shared" si="107"/>
        <v>green</v>
      </c>
      <c r="CA1307" s="1" t="str">
        <f t="shared" si="105"/>
        <v>green</v>
      </c>
      <c r="CB1307" s="1" t="str">
        <f t="shared" si="104"/>
        <v>green</v>
      </c>
    </row>
    <row r="1308" spans="1:80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03"/>
        <v>green</v>
      </c>
      <c r="BY1308" s="1" t="str">
        <f t="shared" si="106"/>
        <v>green</v>
      </c>
      <c r="BZ1308" s="1" t="str">
        <f t="shared" si="107"/>
        <v>green</v>
      </c>
      <c r="CA1308" s="1" t="str">
        <f t="shared" si="105"/>
        <v>green</v>
      </c>
      <c r="CB1308" s="1" t="str">
        <f t="shared" si="104"/>
        <v>green</v>
      </c>
    </row>
    <row r="1309" spans="1:80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03"/>
        <v>green</v>
      </c>
      <c r="BY1309" s="1" t="str">
        <f t="shared" si="106"/>
        <v>green</v>
      </c>
      <c r="BZ1309" s="1" t="str">
        <f t="shared" si="107"/>
        <v>green</v>
      </c>
      <c r="CA1309" s="1" t="str">
        <f t="shared" si="105"/>
        <v>green</v>
      </c>
      <c r="CB1309" s="1" t="str">
        <f t="shared" si="104"/>
        <v>green</v>
      </c>
    </row>
    <row r="1310" spans="1:80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03"/>
        <v>green</v>
      </c>
      <c r="BY1310" s="1" t="str">
        <f t="shared" si="106"/>
        <v>green</v>
      </c>
      <c r="BZ1310" s="1" t="str">
        <f t="shared" si="107"/>
        <v>green</v>
      </c>
      <c r="CA1310" s="1" t="str">
        <f t="shared" si="105"/>
        <v>green</v>
      </c>
      <c r="CB1310" s="1" t="str">
        <f t="shared" si="104"/>
        <v>green</v>
      </c>
    </row>
    <row r="1311" spans="1:80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03"/>
        <v>green</v>
      </c>
      <c r="BY1311" s="1" t="str">
        <f t="shared" si="106"/>
        <v>green</v>
      </c>
      <c r="BZ1311" s="1" t="str">
        <f t="shared" si="107"/>
        <v>green</v>
      </c>
      <c r="CA1311" s="1" t="str">
        <f t="shared" si="105"/>
        <v>green</v>
      </c>
      <c r="CB1311" s="1" t="str">
        <f t="shared" si="104"/>
        <v>green</v>
      </c>
    </row>
    <row r="1312" spans="1:80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03"/>
        <v>green</v>
      </c>
      <c r="BY1312" s="1" t="str">
        <f t="shared" si="106"/>
        <v>green</v>
      </c>
      <c r="BZ1312" s="1" t="str">
        <f t="shared" si="107"/>
        <v>green</v>
      </c>
      <c r="CA1312" s="1" t="str">
        <f t="shared" si="105"/>
        <v>green</v>
      </c>
      <c r="CB1312" s="1" t="str">
        <f t="shared" si="104"/>
        <v>green</v>
      </c>
    </row>
    <row r="1313" spans="1:80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03"/>
        <v>green</v>
      </c>
      <c r="BY1313" s="1" t="str">
        <f t="shared" si="106"/>
        <v>green</v>
      </c>
      <c r="BZ1313" s="1" t="str">
        <f t="shared" si="107"/>
        <v>green</v>
      </c>
      <c r="CA1313" s="1" t="str">
        <f t="shared" si="105"/>
        <v>green</v>
      </c>
      <c r="CB1313" s="1" t="str">
        <f t="shared" si="104"/>
        <v>green</v>
      </c>
    </row>
    <row r="1314" spans="1:80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03"/>
        <v>green</v>
      </c>
      <c r="BY1314" s="1" t="str">
        <f t="shared" si="106"/>
        <v>green</v>
      </c>
      <c r="BZ1314" s="1" t="str">
        <f t="shared" si="107"/>
        <v>green</v>
      </c>
      <c r="CA1314" s="1" t="str">
        <f t="shared" si="105"/>
        <v>green</v>
      </c>
      <c r="CB1314" s="1" t="str">
        <f t="shared" si="104"/>
        <v>green</v>
      </c>
    </row>
    <row r="1315" spans="1:80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03"/>
        <v>green</v>
      </c>
      <c r="BY1315" s="1" t="str">
        <f t="shared" si="106"/>
        <v>green</v>
      </c>
      <c r="BZ1315" s="1" t="str">
        <f t="shared" si="107"/>
        <v>green</v>
      </c>
      <c r="CA1315" s="1" t="str">
        <f t="shared" si="105"/>
        <v>green</v>
      </c>
      <c r="CB1315" s="1" t="str">
        <f t="shared" si="104"/>
        <v>green</v>
      </c>
    </row>
    <row r="1316" spans="1:80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03"/>
        <v>green</v>
      </c>
      <c r="BY1316" s="1" t="str">
        <f t="shared" si="106"/>
        <v>green</v>
      </c>
      <c r="BZ1316" s="1" t="str">
        <f t="shared" si="107"/>
        <v>green</v>
      </c>
      <c r="CA1316" s="1" t="str">
        <f t="shared" si="105"/>
        <v>green</v>
      </c>
      <c r="CB1316" s="1" t="str">
        <f t="shared" si="104"/>
        <v>green</v>
      </c>
    </row>
    <row r="1317" spans="1:80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03"/>
        <v>green</v>
      </c>
      <c r="BY1317" s="1" t="str">
        <f t="shared" si="106"/>
        <v>green</v>
      </c>
      <c r="BZ1317" s="1" t="str">
        <f t="shared" si="107"/>
        <v>green</v>
      </c>
      <c r="CA1317" s="1" t="str">
        <f t="shared" si="105"/>
        <v>green</v>
      </c>
      <c r="CB1317" s="1" t="str">
        <f t="shared" si="104"/>
        <v>green</v>
      </c>
    </row>
    <row r="1318" spans="1:80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03"/>
        <v>green</v>
      </c>
      <c r="BY1318" s="1" t="str">
        <f t="shared" si="106"/>
        <v>green</v>
      </c>
      <c r="BZ1318" s="1" t="str">
        <f t="shared" si="107"/>
        <v>green</v>
      </c>
      <c r="CA1318" s="1" t="str">
        <f t="shared" si="105"/>
        <v>green</v>
      </c>
      <c r="CB1318" s="1" t="str">
        <f t="shared" si="104"/>
        <v>green</v>
      </c>
    </row>
    <row r="1319" spans="1:80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03"/>
        <v>green</v>
      </c>
      <c r="BY1319" s="1" t="str">
        <f t="shared" si="106"/>
        <v>green</v>
      </c>
      <c r="BZ1319" s="1" t="str">
        <f t="shared" si="107"/>
        <v>green</v>
      </c>
      <c r="CA1319" s="1" t="str">
        <f t="shared" si="105"/>
        <v>green</v>
      </c>
      <c r="CB1319" s="1" t="str">
        <f t="shared" si="104"/>
        <v>green</v>
      </c>
    </row>
    <row r="1320" spans="1:80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03"/>
        <v>green</v>
      </c>
      <c r="BY1320" s="1" t="str">
        <f t="shared" si="106"/>
        <v>green</v>
      </c>
      <c r="BZ1320" s="1" t="str">
        <f t="shared" si="107"/>
        <v>green</v>
      </c>
      <c r="CA1320" s="1" t="str">
        <f t="shared" si="105"/>
        <v>green</v>
      </c>
      <c r="CB1320" s="1" t="str">
        <f t="shared" si="104"/>
        <v>green</v>
      </c>
    </row>
    <row r="1321" spans="1:80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03"/>
        <v>green</v>
      </c>
      <c r="BY1321" s="1" t="str">
        <f t="shared" si="106"/>
        <v>green</v>
      </c>
      <c r="BZ1321" s="1" t="str">
        <f t="shared" si="107"/>
        <v>green</v>
      </c>
      <c r="CA1321" s="1" t="str">
        <f t="shared" si="105"/>
        <v>green</v>
      </c>
      <c r="CB1321" s="1" t="str">
        <f t="shared" si="104"/>
        <v>green</v>
      </c>
    </row>
    <row r="1322" spans="1:80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03"/>
        <v>green</v>
      </c>
      <c r="BY1322" s="1" t="str">
        <f t="shared" si="106"/>
        <v>green</v>
      </c>
      <c r="BZ1322" s="1" t="str">
        <f t="shared" si="107"/>
        <v>green</v>
      </c>
      <c r="CA1322" s="1" t="str">
        <f t="shared" si="105"/>
        <v>green</v>
      </c>
      <c r="CB1322" s="1" t="str">
        <f t="shared" si="104"/>
        <v>green</v>
      </c>
    </row>
    <row r="1323" spans="1:80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03"/>
        <v>green</v>
      </c>
      <c r="BY1323" s="1" t="str">
        <f t="shared" si="106"/>
        <v>green</v>
      </c>
      <c r="BZ1323" s="1" t="str">
        <f t="shared" si="107"/>
        <v>green</v>
      </c>
      <c r="CA1323" s="1" t="str">
        <f t="shared" si="105"/>
        <v>green</v>
      </c>
      <c r="CB1323" s="1" t="str">
        <f t="shared" si="104"/>
        <v>green</v>
      </c>
    </row>
    <row r="1324" spans="1:80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03"/>
        <v>green</v>
      </c>
      <c r="BY1324" s="1" t="str">
        <f t="shared" si="106"/>
        <v>green</v>
      </c>
      <c r="BZ1324" s="1" t="str">
        <f t="shared" si="107"/>
        <v>green</v>
      </c>
      <c r="CA1324" s="1" t="str">
        <f t="shared" si="105"/>
        <v>green</v>
      </c>
      <c r="CB1324" s="1" t="str">
        <f t="shared" si="104"/>
        <v>green</v>
      </c>
    </row>
    <row r="1325" spans="1:80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03"/>
        <v>green</v>
      </c>
      <c r="BY1325" s="1" t="str">
        <f t="shared" si="106"/>
        <v>green</v>
      </c>
      <c r="BZ1325" s="1" t="str">
        <f t="shared" si="107"/>
        <v>green</v>
      </c>
      <c r="CA1325" s="1" t="str">
        <f t="shared" si="105"/>
        <v>green</v>
      </c>
      <c r="CB1325" s="1" t="str">
        <f t="shared" si="104"/>
        <v>green</v>
      </c>
    </row>
    <row r="1326" spans="1:80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03"/>
        <v>green</v>
      </c>
      <c r="BY1326" s="1" t="str">
        <f t="shared" si="106"/>
        <v>green</v>
      </c>
      <c r="BZ1326" s="1" t="str">
        <f t="shared" si="107"/>
        <v>green</v>
      </c>
      <c r="CA1326" s="1" t="str">
        <f t="shared" si="105"/>
        <v>green</v>
      </c>
      <c r="CB1326" s="1" t="str">
        <f t="shared" si="104"/>
        <v>green</v>
      </c>
    </row>
    <row r="1327" spans="1:80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03"/>
        <v>green</v>
      </c>
      <c r="BY1327" s="1" t="str">
        <f t="shared" si="106"/>
        <v>green</v>
      </c>
      <c r="BZ1327" s="1" t="str">
        <f t="shared" si="107"/>
        <v>green</v>
      </c>
      <c r="CA1327" s="1" t="str">
        <f t="shared" si="105"/>
        <v>green</v>
      </c>
      <c r="CB1327" s="1" t="str">
        <f t="shared" si="104"/>
        <v>green</v>
      </c>
    </row>
    <row r="1328" spans="1:80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03"/>
        <v>green</v>
      </c>
      <c r="BY1328" s="1" t="str">
        <f t="shared" si="106"/>
        <v>green</v>
      </c>
      <c r="BZ1328" s="1" t="str">
        <f t="shared" si="107"/>
        <v>green</v>
      </c>
      <c r="CA1328" s="1" t="str">
        <f t="shared" si="105"/>
        <v>green</v>
      </c>
      <c r="CB1328" s="1" t="str">
        <f t="shared" si="104"/>
        <v>green</v>
      </c>
    </row>
    <row r="1329" spans="1:80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03"/>
        <v>green</v>
      </c>
      <c r="BY1329" s="1" t="str">
        <f t="shared" si="106"/>
        <v>green</v>
      </c>
      <c r="BZ1329" s="1" t="str">
        <f t="shared" si="107"/>
        <v>green</v>
      </c>
      <c r="CA1329" s="1" t="str">
        <f t="shared" si="105"/>
        <v>green</v>
      </c>
      <c r="CB1329" s="1" t="str">
        <f t="shared" si="104"/>
        <v>green</v>
      </c>
    </row>
    <row r="1330" spans="1:80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03"/>
        <v>green</v>
      </c>
      <c r="BY1330" s="1" t="str">
        <f t="shared" si="106"/>
        <v>green</v>
      </c>
      <c r="BZ1330" s="1" t="str">
        <f t="shared" si="107"/>
        <v>green</v>
      </c>
      <c r="CA1330" s="1" t="str">
        <f t="shared" si="105"/>
        <v>green</v>
      </c>
      <c r="CB1330" s="1" t="str">
        <f t="shared" si="104"/>
        <v>green</v>
      </c>
    </row>
    <row r="1331" spans="1:80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03"/>
        <v>green</v>
      </c>
      <c r="BY1331" s="1" t="str">
        <f t="shared" si="106"/>
        <v>green</v>
      </c>
      <c r="BZ1331" s="1" t="str">
        <f t="shared" si="107"/>
        <v>green</v>
      </c>
      <c r="CA1331" s="1" t="str">
        <f t="shared" si="105"/>
        <v>green</v>
      </c>
      <c r="CB1331" s="1" t="str">
        <f t="shared" si="104"/>
        <v>green</v>
      </c>
    </row>
    <row r="1332" spans="1:80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03"/>
        <v>green</v>
      </c>
      <c r="BY1332" s="1" t="str">
        <f t="shared" si="106"/>
        <v>green</v>
      </c>
      <c r="BZ1332" s="1" t="str">
        <f t="shared" si="107"/>
        <v>green</v>
      </c>
      <c r="CA1332" s="1" t="str">
        <f t="shared" si="105"/>
        <v>green</v>
      </c>
      <c r="CB1332" s="1" t="str">
        <f t="shared" si="104"/>
        <v>green</v>
      </c>
    </row>
    <row r="1333" spans="1:80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03"/>
        <v>green</v>
      </c>
      <c r="BY1333" s="1" t="str">
        <f t="shared" si="106"/>
        <v>green</v>
      </c>
      <c r="BZ1333" s="1" t="str">
        <f t="shared" si="107"/>
        <v>green</v>
      </c>
      <c r="CA1333" s="1" t="str">
        <f t="shared" si="105"/>
        <v>green</v>
      </c>
      <c r="CB1333" s="1" t="str">
        <f t="shared" si="104"/>
        <v>green</v>
      </c>
    </row>
    <row r="1334" spans="1:80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03"/>
        <v>green</v>
      </c>
      <c r="BY1334" s="1" t="str">
        <f t="shared" si="106"/>
        <v>green</v>
      </c>
      <c r="BZ1334" s="1" t="str">
        <f t="shared" si="107"/>
        <v>green</v>
      </c>
      <c r="CA1334" s="1" t="str">
        <f t="shared" si="105"/>
        <v>green</v>
      </c>
      <c r="CB1334" s="1" t="str">
        <f t="shared" si="104"/>
        <v>green</v>
      </c>
    </row>
    <row r="1335" spans="1:80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03"/>
        <v>green</v>
      </c>
      <c r="BY1335" s="1" t="str">
        <f t="shared" si="106"/>
        <v>green</v>
      </c>
      <c r="BZ1335" s="1" t="str">
        <f t="shared" si="107"/>
        <v>green</v>
      </c>
      <c r="CA1335" s="1" t="str">
        <f t="shared" si="105"/>
        <v>green</v>
      </c>
      <c r="CB1335" s="1" t="str">
        <f t="shared" si="104"/>
        <v>green</v>
      </c>
    </row>
    <row r="1336" spans="1:80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03"/>
        <v>green</v>
      </c>
      <c r="BY1336" s="1" t="str">
        <f t="shared" si="106"/>
        <v>green</v>
      </c>
      <c r="BZ1336" s="1" t="str">
        <f t="shared" si="107"/>
        <v>green</v>
      </c>
      <c r="CA1336" s="1" t="str">
        <f t="shared" si="105"/>
        <v>green</v>
      </c>
      <c r="CB1336" s="1" t="str">
        <f t="shared" si="104"/>
        <v>green</v>
      </c>
    </row>
    <row r="1337" spans="1:80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03"/>
        <v>green</v>
      </c>
      <c r="BY1337" s="1" t="str">
        <f t="shared" si="106"/>
        <v>green</v>
      </c>
      <c r="BZ1337" s="1" t="str">
        <f t="shared" si="107"/>
        <v>green</v>
      </c>
      <c r="CA1337" s="1" t="str">
        <f t="shared" si="105"/>
        <v>green</v>
      </c>
      <c r="CB1337" s="1" t="str">
        <f t="shared" si="104"/>
        <v>green</v>
      </c>
    </row>
    <row r="1338" spans="1:80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03"/>
        <v>green</v>
      </c>
      <c r="BY1338" s="1" t="str">
        <f t="shared" si="106"/>
        <v>green</v>
      </c>
      <c r="BZ1338" s="1" t="str">
        <f t="shared" si="107"/>
        <v>green</v>
      </c>
      <c r="CA1338" s="1" t="str">
        <f t="shared" si="105"/>
        <v>green</v>
      </c>
      <c r="CB1338" s="1" t="str">
        <f t="shared" si="104"/>
        <v>green</v>
      </c>
    </row>
    <row r="1339" spans="1:80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03"/>
        <v>green</v>
      </c>
      <c r="BY1339" s="1" t="str">
        <f t="shared" si="106"/>
        <v>green</v>
      </c>
      <c r="BZ1339" s="1" t="str">
        <f t="shared" si="107"/>
        <v>green</v>
      </c>
      <c r="CA1339" s="1" t="str">
        <f t="shared" si="105"/>
        <v>green</v>
      </c>
      <c r="CB1339" s="1" t="str">
        <f t="shared" si="104"/>
        <v>green</v>
      </c>
    </row>
    <row r="1340" spans="1:80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03"/>
        <v>green</v>
      </c>
      <c r="BY1340" s="1" t="str">
        <f t="shared" si="106"/>
        <v>green</v>
      </c>
      <c r="BZ1340" s="1" t="str">
        <f t="shared" si="107"/>
        <v>green</v>
      </c>
      <c r="CA1340" s="1" t="str">
        <f t="shared" si="105"/>
        <v>green</v>
      </c>
      <c r="CB1340" s="1" t="str">
        <f t="shared" si="104"/>
        <v>green</v>
      </c>
    </row>
    <row r="1341" spans="1:80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03"/>
        <v>green</v>
      </c>
      <c r="BY1341" s="1" t="str">
        <f t="shared" si="106"/>
        <v>green</v>
      </c>
      <c r="BZ1341" s="1" t="str">
        <f t="shared" si="107"/>
        <v>green</v>
      </c>
      <c r="CA1341" s="1" t="str">
        <f t="shared" si="105"/>
        <v>green</v>
      </c>
      <c r="CB1341" s="1" t="str">
        <f t="shared" si="104"/>
        <v>green</v>
      </c>
    </row>
    <row r="1342" spans="1:80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08">BW1342</f>
        <v>green</v>
      </c>
      <c r="BY1342" s="1" t="str">
        <f t="shared" si="106"/>
        <v>green</v>
      </c>
      <c r="BZ1342" s="1" t="str">
        <f t="shared" si="107"/>
        <v>green</v>
      </c>
      <c r="CA1342" s="1" t="str">
        <f t="shared" si="105"/>
        <v>green</v>
      </c>
      <c r="CB1342" s="1" t="str">
        <f t="shared" si="104"/>
        <v>green</v>
      </c>
    </row>
    <row r="1343" spans="1:80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08"/>
        <v>green</v>
      </c>
      <c r="BY1343" s="1" t="str">
        <f t="shared" si="106"/>
        <v>green</v>
      </c>
      <c r="BZ1343" s="1" t="str">
        <f t="shared" si="107"/>
        <v>green</v>
      </c>
      <c r="CA1343" s="1" t="str">
        <f t="shared" si="105"/>
        <v>green</v>
      </c>
      <c r="CB1343" s="1" t="str">
        <f t="shared" si="104"/>
        <v>green</v>
      </c>
    </row>
    <row r="1344" spans="1:80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08"/>
        <v>green</v>
      </c>
      <c r="BY1344" s="1" t="str">
        <f t="shared" si="106"/>
        <v>green</v>
      </c>
      <c r="BZ1344" s="1" t="str">
        <f t="shared" si="107"/>
        <v>green</v>
      </c>
      <c r="CA1344" s="1" t="str">
        <f t="shared" si="105"/>
        <v>green</v>
      </c>
      <c r="CB1344" s="1" t="str">
        <f t="shared" si="104"/>
        <v>green</v>
      </c>
    </row>
    <row r="1345" spans="1:80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08"/>
        <v>green</v>
      </c>
      <c r="BY1345" s="1" t="str">
        <f t="shared" si="106"/>
        <v>green</v>
      </c>
      <c r="BZ1345" s="1" t="str">
        <f t="shared" si="107"/>
        <v>green</v>
      </c>
      <c r="CA1345" s="1" t="str">
        <f t="shared" si="105"/>
        <v>green</v>
      </c>
      <c r="CB1345" s="1" t="str">
        <f t="shared" si="104"/>
        <v>green</v>
      </c>
    </row>
    <row r="1346" spans="1:80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08"/>
        <v>green</v>
      </c>
      <c r="BY1346" s="1" t="str">
        <f t="shared" si="106"/>
        <v>green</v>
      </c>
      <c r="BZ1346" s="1" t="str">
        <f t="shared" si="107"/>
        <v>green</v>
      </c>
      <c r="CA1346" s="1" t="str">
        <f t="shared" si="105"/>
        <v>green</v>
      </c>
      <c r="CB1346" s="1" t="str">
        <f t="shared" si="104"/>
        <v>green</v>
      </c>
    </row>
    <row r="1347" spans="1:80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08"/>
        <v>green</v>
      </c>
      <c r="BY1347" s="1" t="str">
        <f t="shared" si="106"/>
        <v>green</v>
      </c>
      <c r="BZ1347" s="1" t="str">
        <f t="shared" si="107"/>
        <v>green</v>
      </c>
      <c r="CA1347" s="1" t="str">
        <f t="shared" si="105"/>
        <v>green</v>
      </c>
      <c r="CB1347" s="1" t="str">
        <f t="shared" ref="CB1347:CB1410" si="109">CA1347</f>
        <v>green</v>
      </c>
    </row>
    <row r="1348" spans="1:80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08"/>
        <v>green</v>
      </c>
      <c r="BY1348" s="1" t="str">
        <f t="shared" si="106"/>
        <v>green</v>
      </c>
      <c r="BZ1348" s="1" t="str">
        <f t="shared" si="107"/>
        <v>green</v>
      </c>
      <c r="CA1348" s="1" t="str">
        <f t="shared" si="105"/>
        <v>green</v>
      </c>
      <c r="CB1348" s="1" t="str">
        <f t="shared" si="109"/>
        <v>green</v>
      </c>
    </row>
    <row r="1349" spans="1:80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08"/>
        <v>green</v>
      </c>
      <c r="BY1349" s="1" t="str">
        <f t="shared" si="106"/>
        <v>green</v>
      </c>
      <c r="BZ1349" s="1" t="str">
        <f t="shared" si="107"/>
        <v>green</v>
      </c>
      <c r="CA1349" s="1" t="str">
        <f t="shared" si="105"/>
        <v>green</v>
      </c>
      <c r="CB1349" s="1" t="str">
        <f t="shared" si="109"/>
        <v>green</v>
      </c>
    </row>
    <row r="1350" spans="1:80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08"/>
        <v>green</v>
      </c>
      <c r="BY1350" s="1" t="str">
        <f t="shared" si="106"/>
        <v>green</v>
      </c>
      <c r="BZ1350" s="1" t="str">
        <f t="shared" si="107"/>
        <v>green</v>
      </c>
      <c r="CA1350" s="1" t="str">
        <f t="shared" si="105"/>
        <v>green</v>
      </c>
      <c r="CB1350" s="1" t="str">
        <f t="shared" si="109"/>
        <v>green</v>
      </c>
    </row>
    <row r="1351" spans="1:80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08"/>
        <v>green</v>
      </c>
      <c r="BY1351" s="1" t="str">
        <f t="shared" si="106"/>
        <v>green</v>
      </c>
      <c r="BZ1351" s="1" t="str">
        <f t="shared" si="107"/>
        <v>green</v>
      </c>
      <c r="CA1351" s="1" t="str">
        <f t="shared" si="105"/>
        <v>green</v>
      </c>
      <c r="CB1351" s="1" t="str">
        <f t="shared" si="109"/>
        <v>green</v>
      </c>
    </row>
    <row r="1352" spans="1:80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08"/>
        <v>green</v>
      </c>
      <c r="BY1352" s="1" t="str">
        <f t="shared" si="106"/>
        <v>green</v>
      </c>
      <c r="BZ1352" s="1" t="str">
        <f t="shared" si="107"/>
        <v>green</v>
      </c>
      <c r="CA1352" s="1" t="str">
        <f t="shared" si="105"/>
        <v>green</v>
      </c>
      <c r="CB1352" s="1" t="str">
        <f t="shared" si="109"/>
        <v>green</v>
      </c>
    </row>
    <row r="1353" spans="1:80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08"/>
        <v>green</v>
      </c>
      <c r="BY1353" s="1" t="str">
        <f t="shared" si="106"/>
        <v>green</v>
      </c>
      <c r="BZ1353" s="1" t="str">
        <f t="shared" si="107"/>
        <v>green</v>
      </c>
      <c r="CA1353" s="1" t="str">
        <f t="shared" si="105"/>
        <v>green</v>
      </c>
      <c r="CB1353" s="1" t="str">
        <f t="shared" si="109"/>
        <v>green</v>
      </c>
    </row>
    <row r="1354" spans="1:80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08"/>
        <v>green</v>
      </c>
      <c r="BY1354" s="1" t="str">
        <f t="shared" si="106"/>
        <v>green</v>
      </c>
      <c r="BZ1354" s="1" t="str">
        <f t="shared" si="107"/>
        <v>green</v>
      </c>
      <c r="CA1354" s="1" t="str">
        <f t="shared" si="105"/>
        <v>green</v>
      </c>
      <c r="CB1354" s="1" t="str">
        <f t="shared" si="109"/>
        <v>green</v>
      </c>
    </row>
    <row r="1355" spans="1:80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08"/>
        <v>green</v>
      </c>
      <c r="BY1355" s="1" t="str">
        <f t="shared" si="106"/>
        <v>green</v>
      </c>
      <c r="BZ1355" s="1" t="str">
        <f t="shared" si="107"/>
        <v>green</v>
      </c>
      <c r="CA1355" s="1" t="str">
        <f t="shared" si="105"/>
        <v>green</v>
      </c>
      <c r="CB1355" s="1" t="str">
        <f t="shared" si="109"/>
        <v>green</v>
      </c>
    </row>
    <row r="1356" spans="1:80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08"/>
        <v>green</v>
      </c>
      <c r="BY1356" s="1" t="str">
        <f t="shared" si="106"/>
        <v>green</v>
      </c>
      <c r="BZ1356" s="1" t="str">
        <f t="shared" si="107"/>
        <v>green</v>
      </c>
      <c r="CA1356" s="1" t="str">
        <f t="shared" si="105"/>
        <v>green</v>
      </c>
      <c r="CB1356" s="1" t="str">
        <f t="shared" si="109"/>
        <v>green</v>
      </c>
    </row>
    <row r="1357" spans="1:80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08"/>
        <v>green</v>
      </c>
      <c r="BY1357" s="1" t="str">
        <f t="shared" si="106"/>
        <v>green</v>
      </c>
      <c r="BZ1357" s="1" t="str">
        <f t="shared" si="107"/>
        <v>green</v>
      </c>
      <c r="CA1357" s="1" t="str">
        <f t="shared" si="105"/>
        <v>green</v>
      </c>
      <c r="CB1357" s="1" t="str">
        <f t="shared" si="109"/>
        <v>green</v>
      </c>
    </row>
    <row r="1358" spans="1:80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08"/>
        <v>green</v>
      </c>
      <c r="BY1358" s="1" t="str">
        <f t="shared" si="106"/>
        <v>green</v>
      </c>
      <c r="BZ1358" s="1" t="str">
        <f t="shared" si="107"/>
        <v>green</v>
      </c>
      <c r="CA1358" s="1" t="str">
        <f t="shared" si="105"/>
        <v>green</v>
      </c>
      <c r="CB1358" s="1" t="str">
        <f t="shared" si="109"/>
        <v>green</v>
      </c>
    </row>
    <row r="1359" spans="1:80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08"/>
        <v>green</v>
      </c>
      <c r="BY1359" s="1" t="str">
        <f t="shared" si="106"/>
        <v>green</v>
      </c>
      <c r="BZ1359" s="1" t="str">
        <f t="shared" si="107"/>
        <v>green</v>
      </c>
      <c r="CA1359" s="1" t="str">
        <f t="shared" si="105"/>
        <v>green</v>
      </c>
      <c r="CB1359" s="1" t="str">
        <f t="shared" si="109"/>
        <v>green</v>
      </c>
    </row>
    <row r="1360" spans="1:80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08"/>
        <v>green</v>
      </c>
      <c r="BY1360" s="1" t="str">
        <f t="shared" si="106"/>
        <v>green</v>
      </c>
      <c r="BZ1360" s="1" t="str">
        <f t="shared" si="107"/>
        <v>green</v>
      </c>
      <c r="CA1360" s="1" t="str">
        <f t="shared" si="105"/>
        <v>green</v>
      </c>
      <c r="CB1360" s="1" t="str">
        <f t="shared" si="109"/>
        <v>green</v>
      </c>
    </row>
    <row r="1361" spans="1:80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08"/>
        <v>green</v>
      </c>
      <c r="BY1361" s="1" t="str">
        <f t="shared" si="106"/>
        <v>green</v>
      </c>
      <c r="BZ1361" s="1" t="str">
        <f t="shared" si="107"/>
        <v>green</v>
      </c>
      <c r="CA1361" s="1" t="str">
        <f t="shared" si="105"/>
        <v>green</v>
      </c>
      <c r="CB1361" s="1" t="str">
        <f t="shared" si="109"/>
        <v>green</v>
      </c>
    </row>
    <row r="1362" spans="1:80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08"/>
        <v>green</v>
      </c>
      <c r="BY1362" s="1" t="str">
        <f t="shared" si="106"/>
        <v>green</v>
      </c>
      <c r="BZ1362" s="1" t="str">
        <f t="shared" si="107"/>
        <v>green</v>
      </c>
      <c r="CA1362" s="1" t="str">
        <f t="shared" si="105"/>
        <v>green</v>
      </c>
      <c r="CB1362" s="1" t="str">
        <f t="shared" si="109"/>
        <v>green</v>
      </c>
    </row>
    <row r="1363" spans="1:80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08"/>
        <v>green</v>
      </c>
      <c r="BY1363" s="1" t="str">
        <f t="shared" si="106"/>
        <v>green</v>
      </c>
      <c r="BZ1363" s="1" t="str">
        <f t="shared" si="107"/>
        <v>green</v>
      </c>
      <c r="CA1363" s="1" t="str">
        <f t="shared" si="105"/>
        <v>green</v>
      </c>
      <c r="CB1363" s="1" t="str">
        <f t="shared" si="109"/>
        <v>green</v>
      </c>
    </row>
    <row r="1364" spans="1:80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08"/>
        <v>green</v>
      </c>
      <c r="BY1364" s="1" t="str">
        <f t="shared" si="106"/>
        <v>green</v>
      </c>
      <c r="BZ1364" s="1" t="str">
        <f t="shared" si="107"/>
        <v>green</v>
      </c>
      <c r="CA1364" s="1" t="str">
        <f t="shared" si="105"/>
        <v>green</v>
      </c>
      <c r="CB1364" s="1" t="str">
        <f t="shared" si="109"/>
        <v>green</v>
      </c>
    </row>
    <row r="1365" spans="1:80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08"/>
        <v>green</v>
      </c>
      <c r="BY1365" s="1" t="str">
        <f t="shared" si="106"/>
        <v>green</v>
      </c>
      <c r="BZ1365" s="1" t="str">
        <f t="shared" si="107"/>
        <v>green</v>
      </c>
      <c r="CA1365" s="1" t="str">
        <f t="shared" si="105"/>
        <v>green</v>
      </c>
      <c r="CB1365" s="1" t="str">
        <f t="shared" si="109"/>
        <v>green</v>
      </c>
    </row>
    <row r="1366" spans="1:80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08"/>
        <v>green</v>
      </c>
      <c r="BY1366" s="1" t="str">
        <f t="shared" si="106"/>
        <v>green</v>
      </c>
      <c r="BZ1366" s="1" t="str">
        <f t="shared" si="107"/>
        <v>green</v>
      </c>
      <c r="CA1366" s="1" t="str">
        <f t="shared" ref="CA1366:CA1429" si="110">BZ1366</f>
        <v>green</v>
      </c>
      <c r="CB1366" s="1" t="str">
        <f t="shared" si="109"/>
        <v>green</v>
      </c>
    </row>
    <row r="1367" spans="1:80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08"/>
        <v>green</v>
      </c>
      <c r="BY1367" s="1" t="str">
        <f t="shared" si="106"/>
        <v>green</v>
      </c>
      <c r="BZ1367" s="1" t="str">
        <f t="shared" si="107"/>
        <v>green</v>
      </c>
      <c r="CA1367" s="1" t="str">
        <f t="shared" si="110"/>
        <v>green</v>
      </c>
      <c r="CB1367" s="1" t="str">
        <f t="shared" si="109"/>
        <v>green</v>
      </c>
    </row>
    <row r="1368" spans="1:80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08"/>
        <v>green</v>
      </c>
      <c r="BY1368" s="1" t="str">
        <f t="shared" si="106"/>
        <v>green</v>
      </c>
      <c r="BZ1368" s="1" t="str">
        <f t="shared" si="107"/>
        <v>green</v>
      </c>
      <c r="CA1368" s="1" t="str">
        <f t="shared" si="110"/>
        <v>green</v>
      </c>
      <c r="CB1368" s="1" t="str">
        <f t="shared" si="109"/>
        <v>green</v>
      </c>
    </row>
    <row r="1369" spans="1:80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08"/>
        <v>green</v>
      </c>
      <c r="BY1369" s="1" t="str">
        <f t="shared" ref="BY1369:BY1432" si="111">BX1369</f>
        <v>green</v>
      </c>
      <c r="BZ1369" s="1" t="str">
        <f t="shared" ref="BZ1369:BZ1432" si="112">BY1369</f>
        <v>green</v>
      </c>
      <c r="CA1369" s="1" t="str">
        <f t="shared" si="110"/>
        <v>green</v>
      </c>
      <c r="CB1369" s="1" t="str">
        <f t="shared" si="109"/>
        <v>green</v>
      </c>
    </row>
    <row r="1370" spans="1:80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08"/>
        <v>green</v>
      </c>
      <c r="BY1370" s="1" t="str">
        <f t="shared" si="111"/>
        <v>green</v>
      </c>
      <c r="BZ1370" s="1" t="str">
        <f t="shared" si="112"/>
        <v>green</v>
      </c>
      <c r="CA1370" s="1" t="str">
        <f t="shared" si="110"/>
        <v>green</v>
      </c>
      <c r="CB1370" s="1" t="str">
        <f t="shared" si="109"/>
        <v>green</v>
      </c>
    </row>
    <row r="1371" spans="1:80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08"/>
        <v>green</v>
      </c>
      <c r="BY1371" s="1" t="str">
        <f t="shared" si="111"/>
        <v>green</v>
      </c>
      <c r="BZ1371" s="1" t="str">
        <f t="shared" si="112"/>
        <v>green</v>
      </c>
      <c r="CA1371" s="1" t="str">
        <f t="shared" si="110"/>
        <v>green</v>
      </c>
      <c r="CB1371" s="1" t="str">
        <f t="shared" si="109"/>
        <v>green</v>
      </c>
    </row>
    <row r="1372" spans="1:80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08"/>
        <v>green</v>
      </c>
      <c r="BY1372" s="1" t="str">
        <f t="shared" si="111"/>
        <v>green</v>
      </c>
      <c r="BZ1372" s="1" t="str">
        <f t="shared" si="112"/>
        <v>green</v>
      </c>
      <c r="CA1372" s="1" t="str">
        <f t="shared" si="110"/>
        <v>green</v>
      </c>
      <c r="CB1372" s="1" t="str">
        <f t="shared" si="109"/>
        <v>green</v>
      </c>
    </row>
    <row r="1373" spans="1:80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08"/>
        <v>green</v>
      </c>
      <c r="BY1373" s="1" t="str">
        <f t="shared" si="111"/>
        <v>green</v>
      </c>
      <c r="BZ1373" s="1" t="str">
        <f t="shared" si="112"/>
        <v>green</v>
      </c>
      <c r="CA1373" s="1" t="str">
        <f t="shared" si="110"/>
        <v>green</v>
      </c>
      <c r="CB1373" s="1" t="str">
        <f t="shared" si="109"/>
        <v>green</v>
      </c>
    </row>
    <row r="1374" spans="1:80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08"/>
        <v>green</v>
      </c>
      <c r="BY1374" s="1" t="str">
        <f t="shared" si="111"/>
        <v>green</v>
      </c>
      <c r="BZ1374" s="1" t="str">
        <f t="shared" si="112"/>
        <v>green</v>
      </c>
      <c r="CA1374" s="1" t="str">
        <f t="shared" si="110"/>
        <v>green</v>
      </c>
      <c r="CB1374" s="1" t="str">
        <f t="shared" si="109"/>
        <v>green</v>
      </c>
    </row>
    <row r="1375" spans="1:80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08"/>
        <v>green</v>
      </c>
      <c r="BY1375" s="1" t="str">
        <f t="shared" si="111"/>
        <v>green</v>
      </c>
      <c r="BZ1375" s="1" t="str">
        <f t="shared" si="112"/>
        <v>green</v>
      </c>
      <c r="CA1375" s="1" t="str">
        <f t="shared" si="110"/>
        <v>green</v>
      </c>
      <c r="CB1375" s="1" t="str">
        <f t="shared" si="109"/>
        <v>green</v>
      </c>
    </row>
    <row r="1376" spans="1:80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08"/>
        <v>green</v>
      </c>
      <c r="BY1376" s="1" t="str">
        <f t="shared" si="111"/>
        <v>green</v>
      </c>
      <c r="BZ1376" s="1" t="str">
        <f t="shared" si="112"/>
        <v>green</v>
      </c>
      <c r="CA1376" s="1" t="str">
        <f t="shared" si="110"/>
        <v>green</v>
      </c>
      <c r="CB1376" s="1" t="str">
        <f t="shared" si="109"/>
        <v>green</v>
      </c>
    </row>
    <row r="1377" spans="1:80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08"/>
        <v>green</v>
      </c>
      <c r="BY1377" s="1" t="str">
        <f t="shared" si="111"/>
        <v>green</v>
      </c>
      <c r="BZ1377" s="1" t="str">
        <f t="shared" si="112"/>
        <v>green</v>
      </c>
      <c r="CA1377" s="1" t="str">
        <f t="shared" si="110"/>
        <v>green</v>
      </c>
      <c r="CB1377" s="1" t="str">
        <f t="shared" si="109"/>
        <v>green</v>
      </c>
    </row>
    <row r="1378" spans="1:80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08"/>
        <v>green</v>
      </c>
      <c r="BY1378" s="1" t="str">
        <f t="shared" si="111"/>
        <v>green</v>
      </c>
      <c r="BZ1378" s="1" t="str">
        <f t="shared" si="112"/>
        <v>green</v>
      </c>
      <c r="CA1378" s="1" t="str">
        <f t="shared" si="110"/>
        <v>green</v>
      </c>
      <c r="CB1378" s="1" t="str">
        <f t="shared" si="109"/>
        <v>green</v>
      </c>
    </row>
    <row r="1379" spans="1:80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08"/>
        <v>green</v>
      </c>
      <c r="BY1379" s="1" t="str">
        <f t="shared" si="111"/>
        <v>green</v>
      </c>
      <c r="BZ1379" s="1" t="str">
        <f t="shared" si="112"/>
        <v>green</v>
      </c>
      <c r="CA1379" s="1" t="str">
        <f t="shared" si="110"/>
        <v>green</v>
      </c>
      <c r="CB1379" s="1" t="str">
        <f t="shared" si="109"/>
        <v>green</v>
      </c>
    </row>
    <row r="1380" spans="1:80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08"/>
        <v>green</v>
      </c>
      <c r="BY1380" s="1" t="str">
        <f t="shared" si="111"/>
        <v>green</v>
      </c>
      <c r="BZ1380" s="1" t="str">
        <f t="shared" si="112"/>
        <v>green</v>
      </c>
      <c r="CA1380" s="1" t="str">
        <f t="shared" si="110"/>
        <v>green</v>
      </c>
      <c r="CB1380" s="1" t="str">
        <f t="shared" si="109"/>
        <v>green</v>
      </c>
    </row>
    <row r="1381" spans="1:80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08"/>
        <v>green</v>
      </c>
      <c r="BY1381" s="1" t="str">
        <f t="shared" si="111"/>
        <v>green</v>
      </c>
      <c r="BZ1381" s="1" t="str">
        <f t="shared" si="112"/>
        <v>green</v>
      </c>
      <c r="CA1381" s="1" t="str">
        <f t="shared" si="110"/>
        <v>green</v>
      </c>
      <c r="CB1381" s="1" t="str">
        <f t="shared" si="109"/>
        <v>green</v>
      </c>
    </row>
    <row r="1382" spans="1:80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08"/>
        <v>green</v>
      </c>
      <c r="BY1382" s="1" t="str">
        <f t="shared" si="111"/>
        <v>green</v>
      </c>
      <c r="BZ1382" s="1" t="str">
        <f t="shared" si="112"/>
        <v>green</v>
      </c>
      <c r="CA1382" s="1" t="str">
        <f t="shared" si="110"/>
        <v>green</v>
      </c>
      <c r="CB1382" s="1" t="str">
        <f t="shared" si="109"/>
        <v>green</v>
      </c>
    </row>
    <row r="1383" spans="1:80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08"/>
        <v>green</v>
      </c>
      <c r="BY1383" s="1" t="str">
        <f t="shared" si="111"/>
        <v>green</v>
      </c>
      <c r="BZ1383" s="1" t="str">
        <f t="shared" si="112"/>
        <v>green</v>
      </c>
      <c r="CA1383" s="1" t="str">
        <f t="shared" si="110"/>
        <v>green</v>
      </c>
      <c r="CB1383" s="1" t="str">
        <f t="shared" si="109"/>
        <v>green</v>
      </c>
    </row>
    <row r="1384" spans="1:80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08"/>
        <v>green</v>
      </c>
      <c r="BY1384" s="1" t="str">
        <f t="shared" si="111"/>
        <v>green</v>
      </c>
      <c r="BZ1384" s="1" t="str">
        <f t="shared" si="112"/>
        <v>green</v>
      </c>
      <c r="CA1384" s="1" t="str">
        <f t="shared" si="110"/>
        <v>green</v>
      </c>
      <c r="CB1384" s="1" t="str">
        <f t="shared" si="109"/>
        <v>green</v>
      </c>
    </row>
    <row r="1385" spans="1:80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08"/>
        <v>green</v>
      </c>
      <c r="BY1385" s="1" t="str">
        <f t="shared" si="111"/>
        <v>green</v>
      </c>
      <c r="BZ1385" s="1" t="str">
        <f t="shared" si="112"/>
        <v>green</v>
      </c>
      <c r="CA1385" s="1" t="str">
        <f t="shared" si="110"/>
        <v>green</v>
      </c>
      <c r="CB1385" s="1" t="str">
        <f t="shared" si="109"/>
        <v>green</v>
      </c>
    </row>
    <row r="1386" spans="1:80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08"/>
        <v>green</v>
      </c>
      <c r="BY1386" s="1" t="str">
        <f t="shared" si="111"/>
        <v>green</v>
      </c>
      <c r="BZ1386" s="1" t="str">
        <f t="shared" si="112"/>
        <v>green</v>
      </c>
      <c r="CA1386" s="1" t="str">
        <f t="shared" si="110"/>
        <v>green</v>
      </c>
      <c r="CB1386" s="1" t="str">
        <f t="shared" si="109"/>
        <v>green</v>
      </c>
    </row>
    <row r="1387" spans="1:80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08"/>
        <v>green</v>
      </c>
      <c r="BY1387" s="1" t="str">
        <f t="shared" si="111"/>
        <v>green</v>
      </c>
      <c r="BZ1387" s="1" t="str">
        <f t="shared" si="112"/>
        <v>green</v>
      </c>
      <c r="CA1387" s="1" t="str">
        <f t="shared" si="110"/>
        <v>green</v>
      </c>
      <c r="CB1387" s="1" t="str">
        <f t="shared" si="109"/>
        <v>green</v>
      </c>
    </row>
    <row r="1388" spans="1:80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08"/>
        <v>green</v>
      </c>
      <c r="BY1388" s="1" t="str">
        <f t="shared" si="111"/>
        <v>green</v>
      </c>
      <c r="BZ1388" s="1" t="str">
        <f t="shared" si="112"/>
        <v>green</v>
      </c>
      <c r="CA1388" s="1" t="str">
        <f t="shared" si="110"/>
        <v>green</v>
      </c>
      <c r="CB1388" s="1" t="str">
        <f t="shared" si="109"/>
        <v>green</v>
      </c>
    </row>
    <row r="1389" spans="1:80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08"/>
        <v>green</v>
      </c>
      <c r="BY1389" s="1" t="str">
        <f t="shared" si="111"/>
        <v>green</v>
      </c>
      <c r="BZ1389" s="1" t="str">
        <f t="shared" si="112"/>
        <v>green</v>
      </c>
      <c r="CA1389" s="1" t="str">
        <f t="shared" si="110"/>
        <v>green</v>
      </c>
      <c r="CB1389" s="1" t="str">
        <f t="shared" si="109"/>
        <v>green</v>
      </c>
    </row>
    <row r="1390" spans="1:80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08"/>
        <v>green</v>
      </c>
      <c r="BY1390" s="1" t="str">
        <f t="shared" si="111"/>
        <v>green</v>
      </c>
      <c r="BZ1390" s="1" t="str">
        <f t="shared" si="112"/>
        <v>green</v>
      </c>
      <c r="CA1390" s="1" t="str">
        <f t="shared" si="110"/>
        <v>green</v>
      </c>
      <c r="CB1390" s="1" t="str">
        <f t="shared" si="109"/>
        <v>green</v>
      </c>
    </row>
    <row r="1391" spans="1:80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08"/>
        <v>green</v>
      </c>
      <c r="BY1391" s="1" t="str">
        <f t="shared" si="111"/>
        <v>green</v>
      </c>
      <c r="BZ1391" s="1" t="str">
        <f t="shared" si="112"/>
        <v>green</v>
      </c>
      <c r="CA1391" s="1" t="str">
        <f t="shared" si="110"/>
        <v>green</v>
      </c>
      <c r="CB1391" s="1" t="str">
        <f t="shared" si="109"/>
        <v>green</v>
      </c>
    </row>
    <row r="1392" spans="1:80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08"/>
        <v>green</v>
      </c>
      <c r="BY1392" s="1" t="str">
        <f t="shared" si="111"/>
        <v>green</v>
      </c>
      <c r="BZ1392" s="1" t="str">
        <f t="shared" si="112"/>
        <v>green</v>
      </c>
      <c r="CA1392" s="1" t="str">
        <f t="shared" si="110"/>
        <v>green</v>
      </c>
      <c r="CB1392" s="1" t="str">
        <f t="shared" si="109"/>
        <v>green</v>
      </c>
    </row>
    <row r="1393" spans="1:80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08"/>
        <v>green</v>
      </c>
      <c r="BY1393" s="1" t="str">
        <f t="shared" si="111"/>
        <v>green</v>
      </c>
      <c r="BZ1393" s="1" t="str">
        <f t="shared" si="112"/>
        <v>green</v>
      </c>
      <c r="CA1393" s="1" t="str">
        <f t="shared" si="110"/>
        <v>green</v>
      </c>
      <c r="CB1393" s="1" t="str">
        <f t="shared" si="109"/>
        <v>green</v>
      </c>
    </row>
    <row r="1394" spans="1:80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08"/>
        <v>green</v>
      </c>
      <c r="BY1394" s="1" t="str">
        <f t="shared" si="111"/>
        <v>green</v>
      </c>
      <c r="BZ1394" s="1" t="str">
        <f t="shared" si="112"/>
        <v>green</v>
      </c>
      <c r="CA1394" s="1" t="str">
        <f t="shared" si="110"/>
        <v>green</v>
      </c>
      <c r="CB1394" s="1" t="str">
        <f t="shared" si="109"/>
        <v>green</v>
      </c>
    </row>
    <row r="1395" spans="1:80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08"/>
        <v>green</v>
      </c>
      <c r="BY1395" s="1" t="str">
        <f t="shared" si="111"/>
        <v>green</v>
      </c>
      <c r="BZ1395" s="1" t="str">
        <f t="shared" si="112"/>
        <v>green</v>
      </c>
      <c r="CA1395" s="1" t="str">
        <f t="shared" si="110"/>
        <v>green</v>
      </c>
      <c r="CB1395" s="1" t="str">
        <f t="shared" si="109"/>
        <v>green</v>
      </c>
    </row>
    <row r="1396" spans="1:80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08"/>
        <v>green</v>
      </c>
      <c r="BY1396" s="1" t="str">
        <f t="shared" si="111"/>
        <v>green</v>
      </c>
      <c r="BZ1396" s="1" t="str">
        <f t="shared" si="112"/>
        <v>green</v>
      </c>
      <c r="CA1396" s="1" t="str">
        <f t="shared" si="110"/>
        <v>green</v>
      </c>
      <c r="CB1396" s="1" t="str">
        <f t="shared" si="109"/>
        <v>green</v>
      </c>
    </row>
    <row r="1397" spans="1:80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08"/>
        <v>green</v>
      </c>
      <c r="BY1397" s="1" t="str">
        <f t="shared" si="111"/>
        <v>green</v>
      </c>
      <c r="BZ1397" s="1" t="str">
        <f t="shared" si="112"/>
        <v>green</v>
      </c>
      <c r="CA1397" s="1" t="str">
        <f t="shared" si="110"/>
        <v>green</v>
      </c>
      <c r="CB1397" s="1" t="str">
        <f t="shared" si="109"/>
        <v>green</v>
      </c>
    </row>
    <row r="1398" spans="1:80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08"/>
        <v>green</v>
      </c>
      <c r="BY1398" s="1" t="str">
        <f t="shared" si="111"/>
        <v>green</v>
      </c>
      <c r="BZ1398" s="1" t="str">
        <f t="shared" si="112"/>
        <v>green</v>
      </c>
      <c r="CA1398" s="1" t="str">
        <f t="shared" si="110"/>
        <v>green</v>
      </c>
      <c r="CB1398" s="1" t="str">
        <f t="shared" si="109"/>
        <v>green</v>
      </c>
    </row>
    <row r="1399" spans="1:80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08"/>
        <v>green</v>
      </c>
      <c r="BY1399" s="1" t="str">
        <f t="shared" si="111"/>
        <v>green</v>
      </c>
      <c r="BZ1399" s="1" t="str">
        <f t="shared" si="112"/>
        <v>green</v>
      </c>
      <c r="CA1399" s="1" t="str">
        <f t="shared" si="110"/>
        <v>green</v>
      </c>
      <c r="CB1399" s="1" t="str">
        <f t="shared" si="109"/>
        <v>green</v>
      </c>
    </row>
    <row r="1400" spans="1:80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08"/>
        <v>green</v>
      </c>
      <c r="BY1400" s="1" t="str">
        <f t="shared" si="111"/>
        <v>green</v>
      </c>
      <c r="BZ1400" s="1" t="str">
        <f t="shared" si="112"/>
        <v>green</v>
      </c>
      <c r="CA1400" s="1" t="str">
        <f t="shared" si="110"/>
        <v>green</v>
      </c>
      <c r="CB1400" s="1" t="str">
        <f t="shared" si="109"/>
        <v>green</v>
      </c>
    </row>
    <row r="1401" spans="1:80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08"/>
        <v>green</v>
      </c>
      <c r="BY1401" s="1" t="str">
        <f t="shared" si="111"/>
        <v>green</v>
      </c>
      <c r="BZ1401" s="1" t="str">
        <f t="shared" si="112"/>
        <v>green</v>
      </c>
      <c r="CA1401" s="1" t="str">
        <f t="shared" si="110"/>
        <v>green</v>
      </c>
      <c r="CB1401" s="1" t="str">
        <f t="shared" si="109"/>
        <v>green</v>
      </c>
    </row>
    <row r="1402" spans="1:80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08"/>
        <v>green</v>
      </c>
      <c r="BY1402" s="1" t="str">
        <f t="shared" si="111"/>
        <v>green</v>
      </c>
      <c r="BZ1402" s="1" t="str">
        <f t="shared" si="112"/>
        <v>green</v>
      </c>
      <c r="CA1402" s="1" t="str">
        <f t="shared" si="110"/>
        <v>green</v>
      </c>
      <c r="CB1402" s="1" t="str">
        <f t="shared" si="109"/>
        <v>green</v>
      </c>
    </row>
    <row r="1403" spans="1:80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08"/>
        <v>green</v>
      </c>
      <c r="BY1403" s="1" t="str">
        <f t="shared" si="111"/>
        <v>green</v>
      </c>
      <c r="BZ1403" s="1" t="str">
        <f t="shared" si="112"/>
        <v>green</v>
      </c>
      <c r="CA1403" s="1" t="str">
        <f t="shared" si="110"/>
        <v>green</v>
      </c>
      <c r="CB1403" s="1" t="str">
        <f t="shared" si="109"/>
        <v>green</v>
      </c>
    </row>
    <row r="1404" spans="1:80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08"/>
        <v>green</v>
      </c>
      <c r="BY1404" s="1" t="str">
        <f t="shared" si="111"/>
        <v>green</v>
      </c>
      <c r="BZ1404" s="1" t="str">
        <f t="shared" si="112"/>
        <v>green</v>
      </c>
      <c r="CA1404" s="1" t="str">
        <f t="shared" si="110"/>
        <v>green</v>
      </c>
      <c r="CB1404" s="1" t="str">
        <f t="shared" si="109"/>
        <v>green</v>
      </c>
    </row>
    <row r="1405" spans="1:80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08"/>
        <v>green</v>
      </c>
      <c r="BY1405" s="1" t="str">
        <f t="shared" si="111"/>
        <v>green</v>
      </c>
      <c r="BZ1405" s="1" t="str">
        <f t="shared" si="112"/>
        <v>green</v>
      </c>
      <c r="CA1405" s="1" t="str">
        <f t="shared" si="110"/>
        <v>green</v>
      </c>
      <c r="CB1405" s="1" t="str">
        <f t="shared" si="109"/>
        <v>green</v>
      </c>
    </row>
    <row r="1406" spans="1:80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13">BW1406</f>
        <v>green</v>
      </c>
      <c r="BY1406" s="1" t="str">
        <f t="shared" si="111"/>
        <v>green</v>
      </c>
      <c r="BZ1406" s="1" t="str">
        <f t="shared" si="112"/>
        <v>green</v>
      </c>
      <c r="CA1406" s="1" t="str">
        <f t="shared" si="110"/>
        <v>green</v>
      </c>
      <c r="CB1406" s="1" t="str">
        <f t="shared" si="109"/>
        <v>green</v>
      </c>
    </row>
    <row r="1407" spans="1:80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13"/>
        <v>green</v>
      </c>
      <c r="BY1407" s="1" t="str">
        <f t="shared" si="111"/>
        <v>green</v>
      </c>
      <c r="BZ1407" s="1" t="str">
        <f t="shared" si="112"/>
        <v>green</v>
      </c>
      <c r="CA1407" s="1" t="str">
        <f t="shared" si="110"/>
        <v>green</v>
      </c>
      <c r="CB1407" s="1" t="str">
        <f t="shared" si="109"/>
        <v>green</v>
      </c>
    </row>
    <row r="1408" spans="1:80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13"/>
        <v>green</v>
      </c>
      <c r="BY1408" s="1" t="str">
        <f t="shared" si="111"/>
        <v>green</v>
      </c>
      <c r="BZ1408" s="1" t="str">
        <f t="shared" si="112"/>
        <v>green</v>
      </c>
      <c r="CA1408" s="1" t="str">
        <f t="shared" si="110"/>
        <v>green</v>
      </c>
      <c r="CB1408" s="1" t="str">
        <f t="shared" si="109"/>
        <v>green</v>
      </c>
    </row>
    <row r="1409" spans="1:80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13"/>
        <v>green</v>
      </c>
      <c r="BY1409" s="1" t="str">
        <f t="shared" si="111"/>
        <v>green</v>
      </c>
      <c r="BZ1409" s="1" t="str">
        <f t="shared" si="112"/>
        <v>green</v>
      </c>
      <c r="CA1409" s="1" t="str">
        <f t="shared" si="110"/>
        <v>green</v>
      </c>
      <c r="CB1409" s="1" t="str">
        <f t="shared" si="109"/>
        <v>green</v>
      </c>
    </row>
    <row r="1410" spans="1:80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13"/>
        <v>green</v>
      </c>
      <c r="BY1410" s="1" t="str">
        <f t="shared" si="111"/>
        <v>green</v>
      </c>
      <c r="BZ1410" s="1" t="str">
        <f t="shared" si="112"/>
        <v>green</v>
      </c>
      <c r="CA1410" s="1" t="str">
        <f t="shared" si="110"/>
        <v>green</v>
      </c>
      <c r="CB1410" s="1" t="str">
        <f t="shared" si="109"/>
        <v>green</v>
      </c>
    </row>
    <row r="1411" spans="1:80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13"/>
        <v>green</v>
      </c>
      <c r="BY1411" s="1" t="str">
        <f t="shared" si="111"/>
        <v>green</v>
      </c>
      <c r="BZ1411" s="1" t="str">
        <f t="shared" si="112"/>
        <v>green</v>
      </c>
      <c r="CA1411" s="1" t="str">
        <f t="shared" si="110"/>
        <v>green</v>
      </c>
      <c r="CB1411" s="1" t="str">
        <f t="shared" ref="CB1411:CB1474" si="114">CA1411</f>
        <v>green</v>
      </c>
    </row>
    <row r="1412" spans="1:80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13"/>
        <v>green</v>
      </c>
      <c r="BY1412" s="1" t="str">
        <f t="shared" si="111"/>
        <v>green</v>
      </c>
      <c r="BZ1412" s="1" t="str">
        <f t="shared" si="112"/>
        <v>green</v>
      </c>
      <c r="CA1412" s="1" t="str">
        <f t="shared" si="110"/>
        <v>green</v>
      </c>
      <c r="CB1412" s="1" t="str">
        <f t="shared" si="114"/>
        <v>green</v>
      </c>
    </row>
    <row r="1413" spans="1:80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13"/>
        <v>green</v>
      </c>
      <c r="BY1413" s="1" t="str">
        <f t="shared" si="111"/>
        <v>green</v>
      </c>
      <c r="BZ1413" s="1" t="str">
        <f t="shared" si="112"/>
        <v>green</v>
      </c>
      <c r="CA1413" s="1" t="str">
        <f t="shared" si="110"/>
        <v>green</v>
      </c>
      <c r="CB1413" s="1" t="str">
        <f t="shared" si="114"/>
        <v>green</v>
      </c>
    </row>
    <row r="1414" spans="1:80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13"/>
        <v>green</v>
      </c>
      <c r="BY1414" s="1" t="str">
        <f t="shared" si="111"/>
        <v>green</v>
      </c>
      <c r="BZ1414" s="1" t="str">
        <f t="shared" si="112"/>
        <v>green</v>
      </c>
      <c r="CA1414" s="1" t="str">
        <f t="shared" si="110"/>
        <v>green</v>
      </c>
      <c r="CB1414" s="1" t="str">
        <f t="shared" si="114"/>
        <v>green</v>
      </c>
    </row>
    <row r="1415" spans="1:80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13"/>
        <v>green</v>
      </c>
      <c r="BY1415" s="1" t="str">
        <f t="shared" si="111"/>
        <v>green</v>
      </c>
      <c r="BZ1415" s="1" t="str">
        <f t="shared" si="112"/>
        <v>green</v>
      </c>
      <c r="CA1415" s="1" t="str">
        <f t="shared" si="110"/>
        <v>green</v>
      </c>
      <c r="CB1415" s="1" t="str">
        <f t="shared" si="114"/>
        <v>green</v>
      </c>
    </row>
    <row r="1416" spans="1:80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13"/>
        <v>green</v>
      </c>
      <c r="BY1416" s="1" t="str">
        <f t="shared" si="111"/>
        <v>green</v>
      </c>
      <c r="BZ1416" s="1" t="str">
        <f t="shared" si="112"/>
        <v>green</v>
      </c>
      <c r="CA1416" s="1" t="str">
        <f t="shared" si="110"/>
        <v>green</v>
      </c>
      <c r="CB1416" s="1" t="str">
        <f t="shared" si="114"/>
        <v>green</v>
      </c>
    </row>
    <row r="1417" spans="1:80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13"/>
        <v>green</v>
      </c>
      <c r="BY1417" s="1" t="str">
        <f t="shared" si="111"/>
        <v>green</v>
      </c>
      <c r="BZ1417" s="1" t="str">
        <f t="shared" si="112"/>
        <v>green</v>
      </c>
      <c r="CA1417" s="1" t="str">
        <f t="shared" si="110"/>
        <v>green</v>
      </c>
      <c r="CB1417" s="1" t="str">
        <f t="shared" si="114"/>
        <v>green</v>
      </c>
    </row>
    <row r="1418" spans="1:80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13"/>
        <v>green</v>
      </c>
      <c r="BY1418" s="1" t="str">
        <f t="shared" si="111"/>
        <v>green</v>
      </c>
      <c r="BZ1418" s="1" t="str">
        <f t="shared" si="112"/>
        <v>green</v>
      </c>
      <c r="CA1418" s="1" t="str">
        <f t="shared" si="110"/>
        <v>green</v>
      </c>
      <c r="CB1418" s="1" t="str">
        <f t="shared" si="114"/>
        <v>green</v>
      </c>
    </row>
    <row r="1419" spans="1:80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13"/>
        <v>green</v>
      </c>
      <c r="BY1419" s="1" t="str">
        <f t="shared" si="111"/>
        <v>green</v>
      </c>
      <c r="BZ1419" s="1" t="str">
        <f t="shared" si="112"/>
        <v>green</v>
      </c>
      <c r="CA1419" s="1" t="str">
        <f t="shared" si="110"/>
        <v>green</v>
      </c>
      <c r="CB1419" s="1" t="str">
        <f t="shared" si="114"/>
        <v>green</v>
      </c>
    </row>
    <row r="1420" spans="1:80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13"/>
        <v>green</v>
      </c>
      <c r="BY1420" s="1" t="str">
        <f t="shared" si="111"/>
        <v>green</v>
      </c>
      <c r="BZ1420" s="1" t="str">
        <f t="shared" si="112"/>
        <v>green</v>
      </c>
      <c r="CA1420" s="1" t="str">
        <f t="shared" si="110"/>
        <v>green</v>
      </c>
      <c r="CB1420" s="1" t="str">
        <f t="shared" si="114"/>
        <v>green</v>
      </c>
    </row>
    <row r="1421" spans="1:80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13"/>
        <v>green</v>
      </c>
      <c r="BY1421" s="1" t="str">
        <f t="shared" si="111"/>
        <v>green</v>
      </c>
      <c r="BZ1421" s="1" t="str">
        <f t="shared" si="112"/>
        <v>green</v>
      </c>
      <c r="CA1421" s="1" t="str">
        <f t="shared" si="110"/>
        <v>green</v>
      </c>
      <c r="CB1421" s="1" t="str">
        <f t="shared" si="114"/>
        <v>green</v>
      </c>
    </row>
    <row r="1422" spans="1:80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13"/>
        <v>green</v>
      </c>
      <c r="BY1422" s="1" t="str">
        <f t="shared" si="111"/>
        <v>green</v>
      </c>
      <c r="BZ1422" s="1" t="str">
        <f t="shared" si="112"/>
        <v>green</v>
      </c>
      <c r="CA1422" s="1" t="str">
        <f t="shared" si="110"/>
        <v>green</v>
      </c>
      <c r="CB1422" s="1" t="str">
        <f t="shared" si="114"/>
        <v>green</v>
      </c>
    </row>
    <row r="1423" spans="1:80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13"/>
        <v>green</v>
      </c>
      <c r="BY1423" s="1" t="str">
        <f t="shared" si="111"/>
        <v>green</v>
      </c>
      <c r="BZ1423" s="1" t="str">
        <f t="shared" si="112"/>
        <v>green</v>
      </c>
      <c r="CA1423" s="1" t="str">
        <f t="shared" si="110"/>
        <v>green</v>
      </c>
      <c r="CB1423" s="1" t="str">
        <f t="shared" si="114"/>
        <v>green</v>
      </c>
    </row>
    <row r="1424" spans="1:80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13"/>
        <v>green</v>
      </c>
      <c r="BY1424" s="1" t="str">
        <f t="shared" si="111"/>
        <v>green</v>
      </c>
      <c r="BZ1424" s="1" t="str">
        <f t="shared" si="112"/>
        <v>green</v>
      </c>
      <c r="CA1424" s="1" t="str">
        <f t="shared" si="110"/>
        <v>green</v>
      </c>
      <c r="CB1424" s="1" t="str">
        <f t="shared" si="114"/>
        <v>green</v>
      </c>
    </row>
    <row r="1425" spans="1:80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13"/>
        <v>green</v>
      </c>
      <c r="BY1425" s="1" t="str">
        <f t="shared" si="111"/>
        <v>green</v>
      </c>
      <c r="BZ1425" s="1" t="str">
        <f t="shared" si="112"/>
        <v>green</v>
      </c>
      <c r="CA1425" s="1" t="str">
        <f t="shared" si="110"/>
        <v>green</v>
      </c>
      <c r="CB1425" s="1" t="str">
        <f t="shared" si="114"/>
        <v>green</v>
      </c>
    </row>
    <row r="1426" spans="1:80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13"/>
        <v>green</v>
      </c>
      <c r="BY1426" s="1" t="str">
        <f t="shared" si="111"/>
        <v>green</v>
      </c>
      <c r="BZ1426" s="1" t="str">
        <f t="shared" si="112"/>
        <v>green</v>
      </c>
      <c r="CA1426" s="1" t="str">
        <f t="shared" si="110"/>
        <v>green</v>
      </c>
      <c r="CB1426" s="1" t="str">
        <f t="shared" si="114"/>
        <v>green</v>
      </c>
    </row>
    <row r="1427" spans="1:80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13"/>
        <v>green</v>
      </c>
      <c r="BY1427" s="1" t="str">
        <f t="shared" si="111"/>
        <v>green</v>
      </c>
      <c r="BZ1427" s="1" t="str">
        <f t="shared" si="112"/>
        <v>green</v>
      </c>
      <c r="CA1427" s="1" t="str">
        <f t="shared" si="110"/>
        <v>green</v>
      </c>
      <c r="CB1427" s="1" t="str">
        <f t="shared" si="114"/>
        <v>green</v>
      </c>
    </row>
    <row r="1428" spans="1:80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13"/>
        <v>green</v>
      </c>
      <c r="BY1428" s="1" t="str">
        <f t="shared" si="111"/>
        <v>green</v>
      </c>
      <c r="BZ1428" s="1" t="str">
        <f t="shared" si="112"/>
        <v>green</v>
      </c>
      <c r="CA1428" s="1" t="str">
        <f t="shared" si="110"/>
        <v>green</v>
      </c>
      <c r="CB1428" s="1" t="str">
        <f t="shared" si="114"/>
        <v>green</v>
      </c>
    </row>
    <row r="1429" spans="1:80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13"/>
        <v>green</v>
      </c>
      <c r="BY1429" s="1" t="str">
        <f t="shared" si="111"/>
        <v>green</v>
      </c>
      <c r="BZ1429" s="1" t="str">
        <f t="shared" si="112"/>
        <v>green</v>
      </c>
      <c r="CA1429" s="1" t="str">
        <f t="shared" si="110"/>
        <v>green</v>
      </c>
      <c r="CB1429" s="1" t="str">
        <f t="shared" si="114"/>
        <v>green</v>
      </c>
    </row>
    <row r="1430" spans="1:80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13"/>
        <v>green</v>
      </c>
      <c r="BY1430" s="1" t="str">
        <f t="shared" si="111"/>
        <v>green</v>
      </c>
      <c r="BZ1430" s="1" t="str">
        <f t="shared" si="112"/>
        <v>green</v>
      </c>
      <c r="CA1430" s="1" t="str">
        <f t="shared" ref="CA1430:CA1493" si="115">BZ1430</f>
        <v>green</v>
      </c>
      <c r="CB1430" s="1" t="str">
        <f t="shared" si="114"/>
        <v>green</v>
      </c>
    </row>
    <row r="1431" spans="1:80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13"/>
        <v>green</v>
      </c>
      <c r="BY1431" s="1" t="str">
        <f t="shared" si="111"/>
        <v>green</v>
      </c>
      <c r="BZ1431" s="1" t="str">
        <f t="shared" si="112"/>
        <v>green</v>
      </c>
      <c r="CA1431" s="1" t="str">
        <f t="shared" si="115"/>
        <v>green</v>
      </c>
      <c r="CB1431" s="1" t="str">
        <f t="shared" si="114"/>
        <v>green</v>
      </c>
    </row>
    <row r="1432" spans="1:80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13"/>
        <v>green</v>
      </c>
      <c r="BY1432" s="1" t="str">
        <f t="shared" si="111"/>
        <v>green</v>
      </c>
      <c r="BZ1432" s="1" t="str">
        <f t="shared" si="112"/>
        <v>green</v>
      </c>
      <c r="CA1432" s="1" t="str">
        <f t="shared" si="115"/>
        <v>green</v>
      </c>
      <c r="CB1432" s="1" t="str">
        <f t="shared" si="114"/>
        <v>green</v>
      </c>
    </row>
    <row r="1433" spans="1:80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13"/>
        <v>green</v>
      </c>
      <c r="BY1433" s="1" t="str">
        <f t="shared" ref="BY1433:BY1496" si="116">BX1433</f>
        <v>green</v>
      </c>
      <c r="BZ1433" s="1" t="str">
        <f t="shared" ref="BZ1433:BZ1496" si="117">BY1433</f>
        <v>green</v>
      </c>
      <c r="CA1433" s="1" t="str">
        <f t="shared" si="115"/>
        <v>green</v>
      </c>
      <c r="CB1433" s="1" t="str">
        <f t="shared" si="114"/>
        <v>green</v>
      </c>
    </row>
    <row r="1434" spans="1:80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13"/>
        <v>green</v>
      </c>
      <c r="BY1434" s="1" t="str">
        <f t="shared" si="116"/>
        <v>green</v>
      </c>
      <c r="BZ1434" s="1" t="str">
        <f t="shared" si="117"/>
        <v>green</v>
      </c>
      <c r="CA1434" s="1" t="str">
        <f t="shared" si="115"/>
        <v>green</v>
      </c>
      <c r="CB1434" s="1" t="str">
        <f t="shared" si="114"/>
        <v>green</v>
      </c>
    </row>
    <row r="1435" spans="1:80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13"/>
        <v>green</v>
      </c>
      <c r="BY1435" s="1" t="str">
        <f t="shared" si="116"/>
        <v>green</v>
      </c>
      <c r="BZ1435" s="1" t="str">
        <f t="shared" si="117"/>
        <v>green</v>
      </c>
      <c r="CA1435" s="1" t="str">
        <f t="shared" si="115"/>
        <v>green</v>
      </c>
      <c r="CB1435" s="1" t="str">
        <f t="shared" si="114"/>
        <v>green</v>
      </c>
    </row>
    <row r="1436" spans="1:80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13"/>
        <v>green</v>
      </c>
      <c r="BY1436" s="1" t="str">
        <f t="shared" si="116"/>
        <v>green</v>
      </c>
      <c r="BZ1436" s="1" t="str">
        <f t="shared" si="117"/>
        <v>green</v>
      </c>
      <c r="CA1436" s="1" t="str">
        <f t="shared" si="115"/>
        <v>green</v>
      </c>
      <c r="CB1436" s="1" t="str">
        <f t="shared" si="114"/>
        <v>green</v>
      </c>
    </row>
    <row r="1437" spans="1:80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13"/>
        <v>green</v>
      </c>
      <c r="BY1437" s="1" t="str">
        <f t="shared" si="116"/>
        <v>green</v>
      </c>
      <c r="BZ1437" s="1" t="str">
        <f t="shared" si="117"/>
        <v>green</v>
      </c>
      <c r="CA1437" s="1" t="str">
        <f t="shared" si="115"/>
        <v>green</v>
      </c>
      <c r="CB1437" s="1" t="str">
        <f t="shared" si="114"/>
        <v>green</v>
      </c>
    </row>
    <row r="1438" spans="1:80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13"/>
        <v>green</v>
      </c>
      <c r="BY1438" s="1" t="str">
        <f t="shared" si="116"/>
        <v>green</v>
      </c>
      <c r="BZ1438" s="1" t="str">
        <f t="shared" si="117"/>
        <v>green</v>
      </c>
      <c r="CA1438" s="1" t="str">
        <f t="shared" si="115"/>
        <v>green</v>
      </c>
      <c r="CB1438" s="1" t="str">
        <f t="shared" si="114"/>
        <v>green</v>
      </c>
    </row>
    <row r="1439" spans="1:80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13"/>
        <v>green</v>
      </c>
      <c r="BY1439" s="1" t="str">
        <f t="shared" si="116"/>
        <v>green</v>
      </c>
      <c r="BZ1439" s="1" t="str">
        <f t="shared" si="117"/>
        <v>green</v>
      </c>
      <c r="CA1439" s="1" t="str">
        <f t="shared" si="115"/>
        <v>green</v>
      </c>
      <c r="CB1439" s="1" t="str">
        <f t="shared" si="114"/>
        <v>green</v>
      </c>
    </row>
    <row r="1440" spans="1:80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13"/>
        <v>green</v>
      </c>
      <c r="BY1440" s="1" t="str">
        <f t="shared" si="116"/>
        <v>green</v>
      </c>
      <c r="BZ1440" s="1" t="str">
        <f t="shared" si="117"/>
        <v>green</v>
      </c>
      <c r="CA1440" s="1" t="str">
        <f t="shared" si="115"/>
        <v>green</v>
      </c>
      <c r="CB1440" s="1" t="str">
        <f t="shared" si="114"/>
        <v>green</v>
      </c>
    </row>
    <row r="1441" spans="1:80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13"/>
        <v>green</v>
      </c>
      <c r="BY1441" s="1" t="str">
        <f t="shared" si="116"/>
        <v>green</v>
      </c>
      <c r="BZ1441" s="1" t="str">
        <f t="shared" si="117"/>
        <v>green</v>
      </c>
      <c r="CA1441" s="1" t="str">
        <f t="shared" si="115"/>
        <v>green</v>
      </c>
      <c r="CB1441" s="1" t="str">
        <f t="shared" si="114"/>
        <v>green</v>
      </c>
    </row>
    <row r="1442" spans="1:80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13"/>
        <v>green</v>
      </c>
      <c r="BY1442" s="1" t="str">
        <f t="shared" si="116"/>
        <v>green</v>
      </c>
      <c r="BZ1442" s="1" t="str">
        <f t="shared" si="117"/>
        <v>green</v>
      </c>
      <c r="CA1442" s="1" t="str">
        <f t="shared" si="115"/>
        <v>green</v>
      </c>
      <c r="CB1442" s="1" t="str">
        <f t="shared" si="114"/>
        <v>green</v>
      </c>
    </row>
    <row r="1443" spans="1:80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13"/>
        <v>green</v>
      </c>
      <c r="BY1443" s="1" t="str">
        <f t="shared" si="116"/>
        <v>green</v>
      </c>
      <c r="BZ1443" s="1" t="str">
        <f t="shared" si="117"/>
        <v>green</v>
      </c>
      <c r="CA1443" s="1" t="str">
        <f t="shared" si="115"/>
        <v>green</v>
      </c>
      <c r="CB1443" s="1" t="str">
        <f t="shared" si="114"/>
        <v>green</v>
      </c>
    </row>
    <row r="1444" spans="1:80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13"/>
        <v>green</v>
      </c>
      <c r="BY1444" s="1" t="str">
        <f t="shared" si="116"/>
        <v>green</v>
      </c>
      <c r="BZ1444" s="1" t="str">
        <f t="shared" si="117"/>
        <v>green</v>
      </c>
      <c r="CA1444" s="1" t="str">
        <f t="shared" si="115"/>
        <v>green</v>
      </c>
      <c r="CB1444" s="1" t="str">
        <f t="shared" si="114"/>
        <v>green</v>
      </c>
    </row>
    <row r="1445" spans="1:80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13"/>
        <v>green</v>
      </c>
      <c r="BY1445" s="1" t="str">
        <f t="shared" si="116"/>
        <v>green</v>
      </c>
      <c r="BZ1445" s="1" t="str">
        <f t="shared" si="117"/>
        <v>green</v>
      </c>
      <c r="CA1445" s="1" t="str">
        <f t="shared" si="115"/>
        <v>green</v>
      </c>
      <c r="CB1445" s="1" t="str">
        <f t="shared" si="114"/>
        <v>green</v>
      </c>
    </row>
    <row r="1446" spans="1:80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13"/>
        <v>green</v>
      </c>
      <c r="BY1446" s="1" t="str">
        <f t="shared" si="116"/>
        <v>green</v>
      </c>
      <c r="BZ1446" s="1" t="str">
        <f t="shared" si="117"/>
        <v>green</v>
      </c>
      <c r="CA1446" s="1" t="str">
        <f t="shared" si="115"/>
        <v>green</v>
      </c>
      <c r="CB1446" s="1" t="str">
        <f t="shared" si="114"/>
        <v>green</v>
      </c>
    </row>
    <row r="1447" spans="1:80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13"/>
        <v>green</v>
      </c>
      <c r="BY1447" s="1" t="str">
        <f t="shared" si="116"/>
        <v>green</v>
      </c>
      <c r="BZ1447" s="1" t="str">
        <f t="shared" si="117"/>
        <v>green</v>
      </c>
      <c r="CA1447" s="1" t="str">
        <f t="shared" si="115"/>
        <v>green</v>
      </c>
      <c r="CB1447" s="1" t="str">
        <f t="shared" si="114"/>
        <v>green</v>
      </c>
    </row>
    <row r="1448" spans="1:80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13"/>
        <v>green</v>
      </c>
      <c r="BY1448" s="1" t="str">
        <f t="shared" si="116"/>
        <v>green</v>
      </c>
      <c r="BZ1448" s="1" t="str">
        <f t="shared" si="117"/>
        <v>green</v>
      </c>
      <c r="CA1448" s="1" t="str">
        <f t="shared" si="115"/>
        <v>green</v>
      </c>
      <c r="CB1448" s="1" t="str">
        <f t="shared" si="114"/>
        <v>green</v>
      </c>
    </row>
    <row r="1449" spans="1:80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13"/>
        <v>green</v>
      </c>
      <c r="BY1449" s="1" t="str">
        <f t="shared" si="116"/>
        <v>green</v>
      </c>
      <c r="BZ1449" s="1" t="str">
        <f t="shared" si="117"/>
        <v>green</v>
      </c>
      <c r="CA1449" s="1" t="str">
        <f t="shared" si="115"/>
        <v>green</v>
      </c>
      <c r="CB1449" s="1" t="str">
        <f t="shared" si="114"/>
        <v>green</v>
      </c>
    </row>
    <row r="1450" spans="1:80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13"/>
        <v>green</v>
      </c>
      <c r="BY1450" s="1" t="str">
        <f t="shared" si="116"/>
        <v>green</v>
      </c>
      <c r="BZ1450" s="1" t="str">
        <f t="shared" si="117"/>
        <v>green</v>
      </c>
      <c r="CA1450" s="1" t="str">
        <f t="shared" si="115"/>
        <v>green</v>
      </c>
      <c r="CB1450" s="1" t="str">
        <f t="shared" si="114"/>
        <v>green</v>
      </c>
    </row>
    <row r="1451" spans="1:80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13"/>
        <v>green</v>
      </c>
      <c r="BY1451" s="1" t="str">
        <f t="shared" si="116"/>
        <v>green</v>
      </c>
      <c r="BZ1451" s="1" t="str">
        <f t="shared" si="117"/>
        <v>green</v>
      </c>
      <c r="CA1451" s="1" t="str">
        <f t="shared" si="115"/>
        <v>green</v>
      </c>
      <c r="CB1451" s="1" t="str">
        <f t="shared" si="114"/>
        <v>green</v>
      </c>
    </row>
    <row r="1452" spans="1:80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13"/>
        <v>green</v>
      </c>
      <c r="BY1452" s="1" t="str">
        <f t="shared" si="116"/>
        <v>green</v>
      </c>
      <c r="BZ1452" s="1" t="str">
        <f t="shared" si="117"/>
        <v>green</v>
      </c>
      <c r="CA1452" s="1" t="str">
        <f t="shared" si="115"/>
        <v>green</v>
      </c>
      <c r="CB1452" s="1" t="str">
        <f t="shared" si="114"/>
        <v>green</v>
      </c>
    </row>
    <row r="1453" spans="1:80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13"/>
        <v>green</v>
      </c>
      <c r="BY1453" s="1" t="str">
        <f t="shared" si="116"/>
        <v>green</v>
      </c>
      <c r="BZ1453" s="1" t="str">
        <f t="shared" si="117"/>
        <v>green</v>
      </c>
      <c r="CA1453" s="1" t="str">
        <f t="shared" si="115"/>
        <v>green</v>
      </c>
      <c r="CB1453" s="1" t="str">
        <f t="shared" si="114"/>
        <v>green</v>
      </c>
    </row>
    <row r="1454" spans="1:80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13"/>
        <v>green</v>
      </c>
      <c r="BY1454" s="1" t="str">
        <f t="shared" si="116"/>
        <v>green</v>
      </c>
      <c r="BZ1454" s="1" t="str">
        <f t="shared" si="117"/>
        <v>green</v>
      </c>
      <c r="CA1454" s="1" t="str">
        <f t="shared" si="115"/>
        <v>green</v>
      </c>
      <c r="CB1454" s="1" t="str">
        <f t="shared" si="114"/>
        <v>green</v>
      </c>
    </row>
    <row r="1455" spans="1:80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13"/>
        <v>green</v>
      </c>
      <c r="BY1455" s="1" t="str">
        <f t="shared" si="116"/>
        <v>green</v>
      </c>
      <c r="BZ1455" s="1" t="str">
        <f t="shared" si="117"/>
        <v>green</v>
      </c>
      <c r="CA1455" s="1" t="str">
        <f t="shared" si="115"/>
        <v>green</v>
      </c>
      <c r="CB1455" s="1" t="str">
        <f t="shared" si="114"/>
        <v>green</v>
      </c>
    </row>
    <row r="1456" spans="1:80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13"/>
        <v>green</v>
      </c>
      <c r="BY1456" s="1" t="str">
        <f t="shared" si="116"/>
        <v>green</v>
      </c>
      <c r="BZ1456" s="1" t="str">
        <f t="shared" si="117"/>
        <v>green</v>
      </c>
      <c r="CA1456" s="1" t="str">
        <f t="shared" si="115"/>
        <v>green</v>
      </c>
      <c r="CB1456" s="1" t="str">
        <f t="shared" si="114"/>
        <v>green</v>
      </c>
    </row>
    <row r="1457" spans="1:80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13"/>
        <v>green</v>
      </c>
      <c r="BY1457" s="1" t="str">
        <f t="shared" si="116"/>
        <v>green</v>
      </c>
      <c r="BZ1457" s="1" t="str">
        <f t="shared" si="117"/>
        <v>green</v>
      </c>
      <c r="CA1457" s="1" t="str">
        <f t="shared" si="115"/>
        <v>green</v>
      </c>
      <c r="CB1457" s="1" t="str">
        <f t="shared" si="114"/>
        <v>green</v>
      </c>
    </row>
    <row r="1458" spans="1:80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13"/>
        <v>green</v>
      </c>
      <c r="BY1458" s="1" t="str">
        <f t="shared" si="116"/>
        <v>green</v>
      </c>
      <c r="BZ1458" s="1" t="str">
        <f t="shared" si="117"/>
        <v>green</v>
      </c>
      <c r="CA1458" s="1" t="str">
        <f t="shared" si="115"/>
        <v>green</v>
      </c>
      <c r="CB1458" s="1" t="str">
        <f t="shared" si="114"/>
        <v>green</v>
      </c>
    </row>
    <row r="1459" spans="1:80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13"/>
        <v>green</v>
      </c>
      <c r="BY1459" s="1" t="str">
        <f t="shared" si="116"/>
        <v>green</v>
      </c>
      <c r="BZ1459" s="1" t="str">
        <f t="shared" si="117"/>
        <v>green</v>
      </c>
      <c r="CA1459" s="1" t="str">
        <f t="shared" si="115"/>
        <v>green</v>
      </c>
      <c r="CB1459" s="1" t="str">
        <f t="shared" si="114"/>
        <v>green</v>
      </c>
    </row>
    <row r="1460" spans="1:80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13"/>
        <v>green</v>
      </c>
      <c r="BY1460" s="1" t="str">
        <f t="shared" si="116"/>
        <v>green</v>
      </c>
      <c r="BZ1460" s="1" t="str">
        <f t="shared" si="117"/>
        <v>green</v>
      </c>
      <c r="CA1460" s="1" t="str">
        <f t="shared" si="115"/>
        <v>green</v>
      </c>
      <c r="CB1460" s="1" t="str">
        <f t="shared" si="114"/>
        <v>green</v>
      </c>
    </row>
    <row r="1461" spans="1:80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13"/>
        <v>green</v>
      </c>
      <c r="BY1461" s="1" t="str">
        <f t="shared" si="116"/>
        <v>green</v>
      </c>
      <c r="BZ1461" s="1" t="str">
        <f t="shared" si="117"/>
        <v>green</v>
      </c>
      <c r="CA1461" s="1" t="str">
        <f t="shared" si="115"/>
        <v>green</v>
      </c>
      <c r="CB1461" s="1" t="str">
        <f t="shared" si="114"/>
        <v>green</v>
      </c>
    </row>
    <row r="1462" spans="1:80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13"/>
        <v>green</v>
      </c>
      <c r="BY1462" s="1" t="str">
        <f t="shared" si="116"/>
        <v>green</v>
      </c>
      <c r="BZ1462" s="1" t="str">
        <f t="shared" si="117"/>
        <v>green</v>
      </c>
      <c r="CA1462" s="1" t="str">
        <f t="shared" si="115"/>
        <v>green</v>
      </c>
      <c r="CB1462" s="1" t="str">
        <f t="shared" si="114"/>
        <v>green</v>
      </c>
    </row>
    <row r="1463" spans="1:80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13"/>
        <v>green</v>
      </c>
      <c r="BY1463" s="1" t="str">
        <f t="shared" si="116"/>
        <v>green</v>
      </c>
      <c r="BZ1463" s="1" t="str">
        <f t="shared" si="117"/>
        <v>green</v>
      </c>
      <c r="CA1463" s="1" t="str">
        <f t="shared" si="115"/>
        <v>green</v>
      </c>
      <c r="CB1463" s="1" t="str">
        <f t="shared" si="114"/>
        <v>green</v>
      </c>
    </row>
    <row r="1464" spans="1:80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13"/>
        <v>green</v>
      </c>
      <c r="BY1464" s="1" t="str">
        <f t="shared" si="116"/>
        <v>green</v>
      </c>
      <c r="BZ1464" s="1" t="str">
        <f t="shared" si="117"/>
        <v>green</v>
      </c>
      <c r="CA1464" s="1" t="str">
        <f t="shared" si="115"/>
        <v>green</v>
      </c>
      <c r="CB1464" s="1" t="str">
        <f t="shared" si="114"/>
        <v>green</v>
      </c>
    </row>
    <row r="1465" spans="1:80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13"/>
        <v>green</v>
      </c>
      <c r="BY1465" s="1" t="str">
        <f t="shared" si="116"/>
        <v>green</v>
      </c>
      <c r="BZ1465" s="1" t="str">
        <f t="shared" si="117"/>
        <v>green</v>
      </c>
      <c r="CA1465" s="1" t="str">
        <f t="shared" si="115"/>
        <v>green</v>
      </c>
      <c r="CB1465" s="1" t="str">
        <f t="shared" si="114"/>
        <v>green</v>
      </c>
    </row>
    <row r="1466" spans="1:80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13"/>
        <v>green</v>
      </c>
      <c r="BY1466" s="1" t="str">
        <f t="shared" si="116"/>
        <v>green</v>
      </c>
      <c r="BZ1466" s="1" t="str">
        <f t="shared" si="117"/>
        <v>green</v>
      </c>
      <c r="CA1466" s="1" t="str">
        <f t="shared" si="115"/>
        <v>green</v>
      </c>
      <c r="CB1466" s="1" t="str">
        <f t="shared" si="114"/>
        <v>green</v>
      </c>
    </row>
    <row r="1467" spans="1:80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13"/>
        <v>green</v>
      </c>
      <c r="BY1467" s="1" t="str">
        <f t="shared" si="116"/>
        <v>green</v>
      </c>
      <c r="BZ1467" s="1" t="str">
        <f t="shared" si="117"/>
        <v>green</v>
      </c>
      <c r="CA1467" s="1" t="str">
        <f t="shared" si="115"/>
        <v>green</v>
      </c>
      <c r="CB1467" s="1" t="str">
        <f t="shared" si="114"/>
        <v>green</v>
      </c>
    </row>
    <row r="1468" spans="1:80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13"/>
        <v>green</v>
      </c>
      <c r="BY1468" s="1" t="str">
        <f t="shared" si="116"/>
        <v>green</v>
      </c>
      <c r="BZ1468" s="1" t="str">
        <f t="shared" si="117"/>
        <v>green</v>
      </c>
      <c r="CA1468" s="1" t="str">
        <f t="shared" si="115"/>
        <v>green</v>
      </c>
      <c r="CB1468" s="1" t="str">
        <f t="shared" si="114"/>
        <v>green</v>
      </c>
    </row>
    <row r="1469" spans="1:80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13"/>
        <v>green</v>
      </c>
      <c r="BY1469" s="1" t="str">
        <f t="shared" si="116"/>
        <v>green</v>
      </c>
      <c r="BZ1469" s="1" t="str">
        <f t="shared" si="117"/>
        <v>green</v>
      </c>
      <c r="CA1469" s="1" t="str">
        <f t="shared" si="115"/>
        <v>green</v>
      </c>
      <c r="CB1469" s="1" t="str">
        <f t="shared" si="114"/>
        <v>green</v>
      </c>
    </row>
    <row r="1470" spans="1:80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18">BW1470</f>
        <v>green</v>
      </c>
      <c r="BY1470" s="1" t="str">
        <f t="shared" si="116"/>
        <v>green</v>
      </c>
      <c r="BZ1470" s="1" t="str">
        <f t="shared" si="117"/>
        <v>green</v>
      </c>
      <c r="CA1470" s="1" t="str">
        <f t="shared" si="115"/>
        <v>green</v>
      </c>
      <c r="CB1470" s="1" t="str">
        <f t="shared" si="114"/>
        <v>green</v>
      </c>
    </row>
    <row r="1471" spans="1:80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18"/>
        <v>green</v>
      </c>
      <c r="BY1471" s="1" t="str">
        <f t="shared" si="116"/>
        <v>green</v>
      </c>
      <c r="BZ1471" s="1" t="str">
        <f t="shared" si="117"/>
        <v>green</v>
      </c>
      <c r="CA1471" s="1" t="str">
        <f t="shared" si="115"/>
        <v>green</v>
      </c>
      <c r="CB1471" s="1" t="str">
        <f t="shared" si="114"/>
        <v>green</v>
      </c>
    </row>
    <row r="1472" spans="1:80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18"/>
        <v>red</v>
      </c>
      <c r="BY1472" s="1" t="str">
        <f t="shared" si="116"/>
        <v>red</v>
      </c>
      <c r="BZ1472" s="1" t="str">
        <f t="shared" si="117"/>
        <v>red</v>
      </c>
      <c r="CA1472" s="1" t="str">
        <f t="shared" si="115"/>
        <v>red</v>
      </c>
      <c r="CB1472" s="1" t="str">
        <f t="shared" si="114"/>
        <v>red</v>
      </c>
    </row>
    <row r="1473" spans="1:80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18"/>
        <v>yellow</v>
      </c>
      <c r="BY1473" s="1" t="str">
        <f t="shared" si="116"/>
        <v>yellow</v>
      </c>
      <c r="BZ1473" s="1" t="str">
        <f t="shared" si="117"/>
        <v>yellow</v>
      </c>
      <c r="CA1473" s="1" t="str">
        <f t="shared" si="115"/>
        <v>yellow</v>
      </c>
      <c r="CB1473" s="1" t="str">
        <f t="shared" si="114"/>
        <v>yellow</v>
      </c>
    </row>
    <row r="1474" spans="1:80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18"/>
        <v>yellow</v>
      </c>
      <c r="BY1474" s="1" t="str">
        <f t="shared" si="116"/>
        <v>yellow</v>
      </c>
      <c r="BZ1474" s="1" t="str">
        <f t="shared" si="117"/>
        <v>yellow</v>
      </c>
      <c r="CA1474" s="1" t="str">
        <f t="shared" si="115"/>
        <v>yellow</v>
      </c>
      <c r="CB1474" s="1" t="str">
        <f t="shared" si="114"/>
        <v>yellow</v>
      </c>
    </row>
    <row r="1475" spans="1:80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18"/>
        <v>yellow</v>
      </c>
      <c r="BY1475" s="1" t="str">
        <f t="shared" si="116"/>
        <v>yellow</v>
      </c>
      <c r="BZ1475" s="1" t="str">
        <f t="shared" si="117"/>
        <v>yellow</v>
      </c>
      <c r="CA1475" s="1" t="str">
        <f t="shared" si="115"/>
        <v>yellow</v>
      </c>
      <c r="CB1475" s="1" t="str">
        <f t="shared" ref="CB1475:CB1538" si="119">CA1475</f>
        <v>yellow</v>
      </c>
    </row>
    <row r="1476" spans="1:80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18"/>
        <v>yellow</v>
      </c>
      <c r="BY1476" s="1" t="str">
        <f t="shared" si="116"/>
        <v>yellow</v>
      </c>
      <c r="BZ1476" s="1" t="str">
        <f t="shared" si="117"/>
        <v>yellow</v>
      </c>
      <c r="CA1476" s="1" t="str">
        <f t="shared" si="115"/>
        <v>yellow</v>
      </c>
      <c r="CB1476" s="1" t="str">
        <f t="shared" si="119"/>
        <v>yellow</v>
      </c>
    </row>
    <row r="1477" spans="1:80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18"/>
        <v>yellow</v>
      </c>
      <c r="BY1477" s="1" t="str">
        <f t="shared" si="116"/>
        <v>yellow</v>
      </c>
      <c r="BZ1477" s="1" t="str">
        <f t="shared" si="117"/>
        <v>yellow</v>
      </c>
      <c r="CA1477" s="1" t="str">
        <f t="shared" si="115"/>
        <v>yellow</v>
      </c>
      <c r="CB1477" s="1" t="str">
        <f t="shared" si="119"/>
        <v>yellow</v>
      </c>
    </row>
    <row r="1478" spans="1:80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18"/>
        <v>yellow</v>
      </c>
      <c r="BY1478" s="1" t="str">
        <f t="shared" si="116"/>
        <v>yellow</v>
      </c>
      <c r="BZ1478" s="1" t="str">
        <f t="shared" si="117"/>
        <v>yellow</v>
      </c>
      <c r="CA1478" s="1" t="str">
        <f t="shared" si="115"/>
        <v>yellow</v>
      </c>
      <c r="CB1478" s="1" t="str">
        <f t="shared" si="119"/>
        <v>yellow</v>
      </c>
    </row>
    <row r="1479" spans="1:80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18"/>
        <v>yellow</v>
      </c>
      <c r="BY1479" s="1" t="str">
        <f t="shared" si="116"/>
        <v>yellow</v>
      </c>
      <c r="BZ1479" s="1" t="str">
        <f t="shared" si="117"/>
        <v>yellow</v>
      </c>
      <c r="CA1479" s="1" t="str">
        <f t="shared" si="115"/>
        <v>yellow</v>
      </c>
      <c r="CB1479" s="1" t="str">
        <f t="shared" si="119"/>
        <v>yellow</v>
      </c>
    </row>
    <row r="1480" spans="1:80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18"/>
        <v>yellow</v>
      </c>
      <c r="BY1480" s="1" t="str">
        <f t="shared" si="116"/>
        <v>yellow</v>
      </c>
      <c r="BZ1480" s="1" t="str">
        <f t="shared" si="117"/>
        <v>yellow</v>
      </c>
      <c r="CA1480" s="1" t="str">
        <f t="shared" si="115"/>
        <v>yellow</v>
      </c>
      <c r="CB1480" s="1" t="str">
        <f t="shared" si="119"/>
        <v>yellow</v>
      </c>
    </row>
    <row r="1481" spans="1:80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18"/>
        <v>yellow</v>
      </c>
      <c r="BY1481" s="1" t="str">
        <f t="shared" si="116"/>
        <v>yellow</v>
      </c>
      <c r="BZ1481" s="1" t="str">
        <f t="shared" si="117"/>
        <v>yellow</v>
      </c>
      <c r="CA1481" s="1" t="str">
        <f t="shared" si="115"/>
        <v>yellow</v>
      </c>
      <c r="CB1481" s="1" t="str">
        <f t="shared" si="119"/>
        <v>yellow</v>
      </c>
    </row>
    <row r="1482" spans="1:80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18"/>
        <v>yellow</v>
      </c>
      <c r="BY1482" s="1" t="str">
        <f t="shared" si="116"/>
        <v>yellow</v>
      </c>
      <c r="BZ1482" s="1" t="str">
        <f t="shared" si="117"/>
        <v>yellow</v>
      </c>
      <c r="CA1482" s="1" t="str">
        <f t="shared" si="115"/>
        <v>yellow</v>
      </c>
      <c r="CB1482" s="1" t="str">
        <f t="shared" si="119"/>
        <v>yellow</v>
      </c>
    </row>
    <row r="1483" spans="1:80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18"/>
        <v>yellow</v>
      </c>
      <c r="BY1483" s="1" t="str">
        <f t="shared" si="116"/>
        <v>yellow</v>
      </c>
      <c r="BZ1483" s="1" t="str">
        <f t="shared" si="117"/>
        <v>yellow</v>
      </c>
      <c r="CA1483" s="1" t="str">
        <f t="shared" si="115"/>
        <v>yellow</v>
      </c>
      <c r="CB1483" s="1" t="str">
        <f t="shared" si="119"/>
        <v>yellow</v>
      </c>
    </row>
    <row r="1484" spans="1:80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18"/>
        <v>grey</v>
      </c>
      <c r="BY1484" s="1" t="str">
        <f t="shared" si="116"/>
        <v>grey</v>
      </c>
      <c r="BZ1484" s="1" t="str">
        <f t="shared" si="117"/>
        <v>grey</v>
      </c>
      <c r="CA1484" s="1" t="str">
        <f t="shared" si="115"/>
        <v>grey</v>
      </c>
      <c r="CB1484" s="1" t="str">
        <f t="shared" si="119"/>
        <v>grey</v>
      </c>
    </row>
    <row r="1485" spans="1:80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18"/>
        <v>yellow</v>
      </c>
      <c r="BY1485" s="1" t="str">
        <f t="shared" si="116"/>
        <v>yellow</v>
      </c>
      <c r="BZ1485" s="1" t="str">
        <f t="shared" si="117"/>
        <v>yellow</v>
      </c>
      <c r="CA1485" s="1" t="str">
        <f t="shared" si="115"/>
        <v>yellow</v>
      </c>
      <c r="CB1485" s="1" t="str">
        <f t="shared" si="119"/>
        <v>yellow</v>
      </c>
    </row>
    <row r="1486" spans="1:80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18"/>
        <v>yellow</v>
      </c>
      <c r="BY1486" s="1" t="str">
        <f t="shared" si="116"/>
        <v>yellow</v>
      </c>
      <c r="BZ1486" s="1" t="str">
        <f t="shared" si="117"/>
        <v>yellow</v>
      </c>
      <c r="CA1486" s="1" t="str">
        <f t="shared" si="115"/>
        <v>yellow</v>
      </c>
      <c r="CB1486" s="1" t="str">
        <f t="shared" si="119"/>
        <v>yellow</v>
      </c>
    </row>
    <row r="1487" spans="1:80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18"/>
        <v>yellow</v>
      </c>
      <c r="BY1487" s="1" t="str">
        <f t="shared" si="116"/>
        <v>yellow</v>
      </c>
      <c r="BZ1487" s="1" t="str">
        <f t="shared" si="117"/>
        <v>yellow</v>
      </c>
      <c r="CA1487" s="1" t="str">
        <f t="shared" si="115"/>
        <v>yellow</v>
      </c>
      <c r="CB1487" s="1" t="str">
        <f t="shared" si="119"/>
        <v>yellow</v>
      </c>
    </row>
    <row r="1488" spans="1:80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18"/>
        <v>yellow</v>
      </c>
      <c r="BY1488" s="1" t="str">
        <f t="shared" si="116"/>
        <v>yellow</v>
      </c>
      <c r="BZ1488" s="1" t="str">
        <f t="shared" si="117"/>
        <v>yellow</v>
      </c>
      <c r="CA1488" s="1" t="str">
        <f t="shared" si="115"/>
        <v>yellow</v>
      </c>
      <c r="CB1488" s="1" t="str">
        <f t="shared" si="119"/>
        <v>yellow</v>
      </c>
    </row>
    <row r="1489" spans="1:80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18"/>
        <v>yellow</v>
      </c>
      <c r="BY1489" s="1" t="str">
        <f t="shared" si="116"/>
        <v>yellow</v>
      </c>
      <c r="BZ1489" s="1" t="str">
        <f t="shared" si="117"/>
        <v>yellow</v>
      </c>
      <c r="CA1489" s="1" t="str">
        <f t="shared" si="115"/>
        <v>yellow</v>
      </c>
      <c r="CB1489" s="1" t="str">
        <f t="shared" si="119"/>
        <v>yellow</v>
      </c>
    </row>
    <row r="1490" spans="1:80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18"/>
        <v>yellow</v>
      </c>
      <c r="BY1490" s="1" t="str">
        <f t="shared" si="116"/>
        <v>yellow</v>
      </c>
      <c r="BZ1490" s="1" t="str">
        <f t="shared" si="117"/>
        <v>yellow</v>
      </c>
      <c r="CA1490" s="1" t="str">
        <f t="shared" si="115"/>
        <v>yellow</v>
      </c>
      <c r="CB1490" s="1" t="str">
        <f t="shared" si="119"/>
        <v>yellow</v>
      </c>
    </row>
    <row r="1491" spans="1:80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18"/>
        <v>yellow</v>
      </c>
      <c r="BY1491" s="1" t="str">
        <f t="shared" si="116"/>
        <v>yellow</v>
      </c>
      <c r="BZ1491" s="1" t="str">
        <f t="shared" si="117"/>
        <v>yellow</v>
      </c>
      <c r="CA1491" s="1" t="str">
        <f t="shared" si="115"/>
        <v>yellow</v>
      </c>
      <c r="CB1491" s="1" t="str">
        <f t="shared" si="119"/>
        <v>yellow</v>
      </c>
    </row>
    <row r="1492" spans="1:80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18"/>
        <v>yellow</v>
      </c>
      <c r="BY1492" s="1" t="str">
        <f t="shared" si="116"/>
        <v>yellow</v>
      </c>
      <c r="BZ1492" s="1" t="str">
        <f t="shared" si="117"/>
        <v>yellow</v>
      </c>
      <c r="CA1492" s="1" t="str">
        <f t="shared" si="115"/>
        <v>yellow</v>
      </c>
      <c r="CB1492" s="1" t="str">
        <f t="shared" si="119"/>
        <v>yellow</v>
      </c>
    </row>
    <row r="1493" spans="1:80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18"/>
        <v>yellow</v>
      </c>
      <c r="BY1493" s="1" t="str">
        <f t="shared" si="116"/>
        <v>yellow</v>
      </c>
      <c r="BZ1493" s="1" t="str">
        <f t="shared" si="117"/>
        <v>yellow</v>
      </c>
      <c r="CA1493" s="1" t="str">
        <f t="shared" si="115"/>
        <v>yellow</v>
      </c>
      <c r="CB1493" s="1" t="str">
        <f t="shared" si="119"/>
        <v>yellow</v>
      </c>
    </row>
    <row r="1494" spans="1:80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18"/>
        <v>yellow</v>
      </c>
      <c r="BY1494" s="1" t="str">
        <f t="shared" si="116"/>
        <v>yellow</v>
      </c>
      <c r="BZ1494" s="1" t="str">
        <f t="shared" si="117"/>
        <v>yellow</v>
      </c>
      <c r="CA1494" s="1" t="str">
        <f t="shared" ref="CA1494:CA1557" si="120">BZ1494</f>
        <v>yellow</v>
      </c>
      <c r="CB1494" s="1" t="str">
        <f t="shared" si="119"/>
        <v>yellow</v>
      </c>
    </row>
    <row r="1495" spans="1:80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18"/>
        <v>grey</v>
      </c>
      <c r="BY1495" s="1" t="str">
        <f t="shared" si="116"/>
        <v>grey</v>
      </c>
      <c r="BZ1495" s="1" t="str">
        <f t="shared" si="117"/>
        <v>grey</v>
      </c>
      <c r="CA1495" s="1" t="str">
        <f t="shared" si="120"/>
        <v>grey</v>
      </c>
      <c r="CB1495" s="1" t="str">
        <f t="shared" si="119"/>
        <v>grey</v>
      </c>
    </row>
    <row r="1496" spans="1:80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18"/>
        <v>green</v>
      </c>
      <c r="BY1496" s="1" t="str">
        <f t="shared" si="116"/>
        <v>green</v>
      </c>
      <c r="BZ1496" s="1" t="str">
        <f t="shared" si="117"/>
        <v>green</v>
      </c>
      <c r="CA1496" s="1" t="str">
        <f t="shared" si="120"/>
        <v>green</v>
      </c>
      <c r="CB1496" s="1" t="str">
        <f t="shared" si="119"/>
        <v>green</v>
      </c>
    </row>
    <row r="1497" spans="1:80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18"/>
        <v>green</v>
      </c>
      <c r="BY1497" s="1" t="str">
        <f t="shared" ref="BY1497:BY1560" si="121">BX1497</f>
        <v>green</v>
      </c>
      <c r="BZ1497" s="1" t="str">
        <f t="shared" ref="BZ1497:BZ1560" si="122">BY1497</f>
        <v>green</v>
      </c>
      <c r="CA1497" s="1" t="str">
        <f t="shared" si="120"/>
        <v>green</v>
      </c>
      <c r="CB1497" s="1" t="str">
        <f t="shared" si="119"/>
        <v>green</v>
      </c>
    </row>
    <row r="1498" spans="1:80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18"/>
        <v>green</v>
      </c>
      <c r="BY1498" s="1" t="str">
        <f t="shared" si="121"/>
        <v>green</v>
      </c>
      <c r="BZ1498" s="1" t="str">
        <f t="shared" si="122"/>
        <v>green</v>
      </c>
      <c r="CA1498" s="1" t="str">
        <f t="shared" si="120"/>
        <v>green</v>
      </c>
      <c r="CB1498" s="1" t="str">
        <f t="shared" si="119"/>
        <v>green</v>
      </c>
    </row>
    <row r="1499" spans="1:80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18"/>
        <v>green</v>
      </c>
      <c r="BY1499" s="1" t="str">
        <f t="shared" si="121"/>
        <v>green</v>
      </c>
      <c r="BZ1499" s="1" t="str">
        <f t="shared" si="122"/>
        <v>green</v>
      </c>
      <c r="CA1499" s="1" t="str">
        <f t="shared" si="120"/>
        <v>green</v>
      </c>
      <c r="CB1499" s="1" t="str">
        <f t="shared" si="119"/>
        <v>green</v>
      </c>
    </row>
    <row r="1500" spans="1:80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18"/>
        <v>green</v>
      </c>
      <c r="BY1500" s="1" t="str">
        <f t="shared" si="121"/>
        <v>green</v>
      </c>
      <c r="BZ1500" s="1" t="str">
        <f t="shared" si="122"/>
        <v>green</v>
      </c>
      <c r="CA1500" s="1" t="str">
        <f t="shared" si="120"/>
        <v>green</v>
      </c>
      <c r="CB1500" s="1" t="str">
        <f t="shared" si="119"/>
        <v>green</v>
      </c>
    </row>
    <row r="1501" spans="1:80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18"/>
        <v>green</v>
      </c>
      <c r="BY1501" s="1" t="str">
        <f t="shared" si="121"/>
        <v>green</v>
      </c>
      <c r="BZ1501" s="1" t="str">
        <f t="shared" si="122"/>
        <v>green</v>
      </c>
      <c r="CA1501" s="1" t="str">
        <f t="shared" si="120"/>
        <v>green</v>
      </c>
      <c r="CB1501" s="1" t="str">
        <f t="shared" si="119"/>
        <v>green</v>
      </c>
    </row>
    <row r="1502" spans="1:80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18"/>
        <v>yellow</v>
      </c>
      <c r="BY1502" s="1" t="str">
        <f t="shared" si="121"/>
        <v>yellow</v>
      </c>
      <c r="BZ1502" s="1" t="str">
        <f t="shared" si="122"/>
        <v>yellow</v>
      </c>
      <c r="CA1502" s="1" t="str">
        <f t="shared" si="120"/>
        <v>yellow</v>
      </c>
      <c r="CB1502" s="1" t="str">
        <f t="shared" si="119"/>
        <v>yellow</v>
      </c>
    </row>
    <row r="1503" spans="1:80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18"/>
        <v>yellow</v>
      </c>
      <c r="BY1503" s="1" t="str">
        <f t="shared" si="121"/>
        <v>yellow</v>
      </c>
      <c r="BZ1503" s="1" t="str">
        <f t="shared" si="122"/>
        <v>yellow</v>
      </c>
      <c r="CA1503" s="1" t="str">
        <f t="shared" si="120"/>
        <v>yellow</v>
      </c>
      <c r="CB1503" s="1" t="str">
        <f t="shared" si="119"/>
        <v>yellow</v>
      </c>
    </row>
    <row r="1504" spans="1:80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18"/>
        <v>yellow</v>
      </c>
      <c r="BY1504" s="1" t="str">
        <f t="shared" si="121"/>
        <v>yellow</v>
      </c>
      <c r="BZ1504" s="1" t="str">
        <f t="shared" si="122"/>
        <v>yellow</v>
      </c>
      <c r="CA1504" s="1" t="str">
        <f t="shared" si="120"/>
        <v>yellow</v>
      </c>
      <c r="CB1504" s="1" t="str">
        <f t="shared" si="119"/>
        <v>yellow</v>
      </c>
    </row>
    <row r="1505" spans="1:80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18"/>
        <v>yellow</v>
      </c>
      <c r="BY1505" s="1" t="str">
        <f t="shared" si="121"/>
        <v>yellow</v>
      </c>
      <c r="BZ1505" s="1" t="str">
        <f t="shared" si="122"/>
        <v>yellow</v>
      </c>
      <c r="CA1505" s="1" t="str">
        <f t="shared" si="120"/>
        <v>yellow</v>
      </c>
      <c r="CB1505" s="1" t="str">
        <f t="shared" si="119"/>
        <v>yellow</v>
      </c>
    </row>
    <row r="1506" spans="1:80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18"/>
        <v>yellow</v>
      </c>
      <c r="BY1506" s="1" t="str">
        <f t="shared" si="121"/>
        <v>yellow</v>
      </c>
      <c r="BZ1506" s="1" t="str">
        <f t="shared" si="122"/>
        <v>yellow</v>
      </c>
      <c r="CA1506" s="1" t="str">
        <f t="shared" si="120"/>
        <v>yellow</v>
      </c>
      <c r="CB1506" s="1" t="str">
        <f t="shared" si="119"/>
        <v>yellow</v>
      </c>
    </row>
    <row r="1507" spans="1:80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18"/>
        <v>yellow</v>
      </c>
      <c r="BY1507" s="1" t="str">
        <f t="shared" si="121"/>
        <v>yellow</v>
      </c>
      <c r="BZ1507" s="1" t="str">
        <f t="shared" si="122"/>
        <v>yellow</v>
      </c>
      <c r="CA1507" s="1" t="str">
        <f t="shared" si="120"/>
        <v>yellow</v>
      </c>
      <c r="CB1507" s="1" t="str">
        <f t="shared" si="119"/>
        <v>yellow</v>
      </c>
    </row>
    <row r="1508" spans="1:80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18"/>
        <v>yellow</v>
      </c>
      <c r="BY1508" s="1" t="str">
        <f t="shared" si="121"/>
        <v>yellow</v>
      </c>
      <c r="BZ1508" s="1" t="str">
        <f t="shared" si="122"/>
        <v>yellow</v>
      </c>
      <c r="CA1508" s="1" t="str">
        <f t="shared" si="120"/>
        <v>yellow</v>
      </c>
      <c r="CB1508" s="1" t="str">
        <f t="shared" si="119"/>
        <v>yellow</v>
      </c>
    </row>
    <row r="1509" spans="1:80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18"/>
        <v>yellow</v>
      </c>
      <c r="BY1509" s="1" t="str">
        <f t="shared" si="121"/>
        <v>yellow</v>
      </c>
      <c r="BZ1509" s="1" t="str">
        <f t="shared" si="122"/>
        <v>yellow</v>
      </c>
      <c r="CA1509" s="1" t="str">
        <f t="shared" si="120"/>
        <v>yellow</v>
      </c>
      <c r="CB1509" s="1" t="str">
        <f t="shared" si="119"/>
        <v>yellow</v>
      </c>
    </row>
    <row r="1510" spans="1:80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18"/>
        <v>yellow</v>
      </c>
      <c r="BY1510" s="1" t="str">
        <f t="shared" si="121"/>
        <v>yellow</v>
      </c>
      <c r="BZ1510" s="1" t="str">
        <f t="shared" si="122"/>
        <v>yellow</v>
      </c>
      <c r="CA1510" s="1" t="str">
        <f t="shared" si="120"/>
        <v>yellow</v>
      </c>
      <c r="CB1510" s="1" t="str">
        <f t="shared" si="119"/>
        <v>yellow</v>
      </c>
    </row>
    <row r="1511" spans="1:80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18"/>
        <v>yellow</v>
      </c>
      <c r="BY1511" s="1" t="str">
        <f t="shared" si="121"/>
        <v>yellow</v>
      </c>
      <c r="BZ1511" s="1" t="str">
        <f t="shared" si="122"/>
        <v>yellow</v>
      </c>
      <c r="CA1511" s="1" t="str">
        <f t="shared" si="120"/>
        <v>yellow</v>
      </c>
      <c r="CB1511" s="1" t="str">
        <f t="shared" si="119"/>
        <v>yellow</v>
      </c>
    </row>
    <row r="1512" spans="1:80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18"/>
        <v>yellow</v>
      </c>
      <c r="BY1512" s="1" t="str">
        <f t="shared" si="121"/>
        <v>yellow</v>
      </c>
      <c r="BZ1512" s="1" t="str">
        <f t="shared" si="122"/>
        <v>yellow</v>
      </c>
      <c r="CA1512" s="1" t="str">
        <f t="shared" si="120"/>
        <v>yellow</v>
      </c>
      <c r="CB1512" s="1" t="str">
        <f t="shared" si="119"/>
        <v>yellow</v>
      </c>
    </row>
    <row r="1513" spans="1:80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18"/>
        <v>yellow</v>
      </c>
      <c r="BY1513" s="1" t="str">
        <f t="shared" si="121"/>
        <v>yellow</v>
      </c>
      <c r="BZ1513" s="1" t="str">
        <f t="shared" si="122"/>
        <v>yellow</v>
      </c>
      <c r="CA1513" s="1" t="str">
        <f t="shared" si="120"/>
        <v>yellow</v>
      </c>
      <c r="CB1513" s="1" t="str">
        <f t="shared" si="119"/>
        <v>yellow</v>
      </c>
    </row>
    <row r="1514" spans="1:80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18"/>
        <v>yellow</v>
      </c>
      <c r="BY1514" s="1" t="str">
        <f t="shared" si="121"/>
        <v>yellow</v>
      </c>
      <c r="BZ1514" s="1" t="str">
        <f t="shared" si="122"/>
        <v>yellow</v>
      </c>
      <c r="CA1514" s="1" t="str">
        <f t="shared" si="120"/>
        <v>yellow</v>
      </c>
      <c r="CB1514" s="1" t="str">
        <f t="shared" si="119"/>
        <v>yellow</v>
      </c>
    </row>
    <row r="1515" spans="1:80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18"/>
        <v>yellow</v>
      </c>
      <c r="BY1515" s="1" t="str">
        <f t="shared" si="121"/>
        <v>yellow</v>
      </c>
      <c r="BZ1515" s="1" t="str">
        <f t="shared" si="122"/>
        <v>yellow</v>
      </c>
      <c r="CA1515" s="1" t="str">
        <f t="shared" si="120"/>
        <v>yellow</v>
      </c>
      <c r="CB1515" s="1" t="str">
        <f t="shared" si="119"/>
        <v>yellow</v>
      </c>
    </row>
    <row r="1516" spans="1:80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18"/>
        <v>yellow</v>
      </c>
      <c r="BY1516" s="1" t="str">
        <f t="shared" si="121"/>
        <v>yellow</v>
      </c>
      <c r="BZ1516" s="1" t="str">
        <f t="shared" si="122"/>
        <v>yellow</v>
      </c>
      <c r="CA1516" s="1" t="str">
        <f t="shared" si="120"/>
        <v>yellow</v>
      </c>
      <c r="CB1516" s="1" t="str">
        <f t="shared" si="119"/>
        <v>yellow</v>
      </c>
    </row>
    <row r="1517" spans="1:80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18"/>
        <v>yellow</v>
      </c>
      <c r="BY1517" s="1" t="str">
        <f t="shared" si="121"/>
        <v>yellow</v>
      </c>
      <c r="BZ1517" s="1" t="str">
        <f t="shared" si="122"/>
        <v>yellow</v>
      </c>
      <c r="CA1517" s="1" t="str">
        <f t="shared" si="120"/>
        <v>yellow</v>
      </c>
      <c r="CB1517" s="1" t="str">
        <f t="shared" si="119"/>
        <v>yellow</v>
      </c>
    </row>
    <row r="1518" spans="1:80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18"/>
        <v>yellow</v>
      </c>
      <c r="BY1518" s="1" t="str">
        <f t="shared" si="121"/>
        <v>yellow</v>
      </c>
      <c r="BZ1518" s="1" t="str">
        <f t="shared" si="122"/>
        <v>yellow</v>
      </c>
      <c r="CA1518" s="1" t="str">
        <f t="shared" si="120"/>
        <v>yellow</v>
      </c>
      <c r="CB1518" s="1" t="str">
        <f t="shared" si="119"/>
        <v>yellow</v>
      </c>
    </row>
    <row r="1519" spans="1:80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18"/>
        <v>yellow</v>
      </c>
      <c r="BY1519" s="1" t="str">
        <f t="shared" si="121"/>
        <v>yellow</v>
      </c>
      <c r="BZ1519" s="1" t="str">
        <f t="shared" si="122"/>
        <v>yellow</v>
      </c>
      <c r="CA1519" s="1" t="str">
        <f t="shared" si="120"/>
        <v>yellow</v>
      </c>
      <c r="CB1519" s="1" t="str">
        <f t="shared" si="119"/>
        <v>yellow</v>
      </c>
    </row>
    <row r="1520" spans="1:80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18"/>
        <v>yellow</v>
      </c>
      <c r="BY1520" s="1" t="str">
        <f t="shared" si="121"/>
        <v>yellow</v>
      </c>
      <c r="BZ1520" s="1" t="str">
        <f t="shared" si="122"/>
        <v>yellow</v>
      </c>
      <c r="CA1520" s="1" t="str">
        <f t="shared" si="120"/>
        <v>yellow</v>
      </c>
      <c r="CB1520" s="1" t="str">
        <f t="shared" si="119"/>
        <v>yellow</v>
      </c>
    </row>
    <row r="1521" spans="1:80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18"/>
        <v>yellow</v>
      </c>
      <c r="BY1521" s="1" t="str">
        <f t="shared" si="121"/>
        <v>yellow</v>
      </c>
      <c r="BZ1521" s="1" t="str">
        <f t="shared" si="122"/>
        <v>yellow</v>
      </c>
      <c r="CA1521" s="1" t="str">
        <f t="shared" si="120"/>
        <v>yellow</v>
      </c>
      <c r="CB1521" s="1" t="str">
        <f t="shared" si="119"/>
        <v>yellow</v>
      </c>
    </row>
    <row r="1522" spans="1:80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18"/>
        <v>yellow</v>
      </c>
      <c r="BY1522" s="1" t="str">
        <f t="shared" si="121"/>
        <v>yellow</v>
      </c>
      <c r="BZ1522" s="1" t="str">
        <f t="shared" si="122"/>
        <v>yellow</v>
      </c>
      <c r="CA1522" s="1" t="str">
        <f t="shared" si="120"/>
        <v>yellow</v>
      </c>
      <c r="CB1522" s="1" t="str">
        <f t="shared" si="119"/>
        <v>yellow</v>
      </c>
    </row>
    <row r="1523" spans="1:80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18"/>
        <v>yellow</v>
      </c>
      <c r="BY1523" s="1" t="str">
        <f t="shared" si="121"/>
        <v>yellow</v>
      </c>
      <c r="BZ1523" s="1" t="str">
        <f t="shared" si="122"/>
        <v>yellow</v>
      </c>
      <c r="CA1523" s="1" t="str">
        <f t="shared" si="120"/>
        <v>yellow</v>
      </c>
      <c r="CB1523" s="1" t="str">
        <f t="shared" si="119"/>
        <v>yellow</v>
      </c>
    </row>
    <row r="1524" spans="1:80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18"/>
        <v>yellow</v>
      </c>
      <c r="BY1524" s="1" t="str">
        <f t="shared" si="121"/>
        <v>yellow</v>
      </c>
      <c r="BZ1524" s="1" t="str">
        <f t="shared" si="122"/>
        <v>yellow</v>
      </c>
      <c r="CA1524" s="1" t="str">
        <f t="shared" si="120"/>
        <v>yellow</v>
      </c>
      <c r="CB1524" s="1" t="str">
        <f t="shared" si="119"/>
        <v>yellow</v>
      </c>
    </row>
    <row r="1525" spans="1:80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18"/>
        <v>yellow</v>
      </c>
      <c r="BY1525" s="1" t="str">
        <f t="shared" si="121"/>
        <v>yellow</v>
      </c>
      <c r="BZ1525" s="1" t="str">
        <f t="shared" si="122"/>
        <v>yellow</v>
      </c>
      <c r="CA1525" s="1" t="str">
        <f t="shared" si="120"/>
        <v>yellow</v>
      </c>
      <c r="CB1525" s="1" t="str">
        <f t="shared" si="119"/>
        <v>yellow</v>
      </c>
    </row>
    <row r="1526" spans="1:80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18"/>
        <v>yellow</v>
      </c>
      <c r="BY1526" s="1" t="str">
        <f t="shared" si="121"/>
        <v>yellow</v>
      </c>
      <c r="BZ1526" s="1" t="str">
        <f t="shared" si="122"/>
        <v>yellow</v>
      </c>
      <c r="CA1526" s="1" t="str">
        <f t="shared" si="120"/>
        <v>yellow</v>
      </c>
      <c r="CB1526" s="1" t="str">
        <f t="shared" si="119"/>
        <v>yellow</v>
      </c>
    </row>
    <row r="1527" spans="1:80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18"/>
        <v>yellow</v>
      </c>
      <c r="BY1527" s="1" t="str">
        <f t="shared" si="121"/>
        <v>yellow</v>
      </c>
      <c r="BZ1527" s="1" t="str">
        <f t="shared" si="122"/>
        <v>yellow</v>
      </c>
      <c r="CA1527" s="1" t="str">
        <f t="shared" si="120"/>
        <v>yellow</v>
      </c>
      <c r="CB1527" s="1" t="str">
        <f t="shared" si="119"/>
        <v>yellow</v>
      </c>
    </row>
    <row r="1528" spans="1:80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18"/>
        <v>yellow</v>
      </c>
      <c r="BY1528" s="1" t="str">
        <f t="shared" si="121"/>
        <v>yellow</v>
      </c>
      <c r="BZ1528" s="1" t="str">
        <f t="shared" si="122"/>
        <v>yellow</v>
      </c>
      <c r="CA1528" s="1" t="str">
        <f t="shared" si="120"/>
        <v>yellow</v>
      </c>
      <c r="CB1528" s="1" t="str">
        <f t="shared" si="119"/>
        <v>yellow</v>
      </c>
    </row>
    <row r="1529" spans="1:80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18"/>
        <v>yellow</v>
      </c>
      <c r="BY1529" s="1" t="str">
        <f t="shared" si="121"/>
        <v>yellow</v>
      </c>
      <c r="BZ1529" s="1" t="str">
        <f t="shared" si="122"/>
        <v>yellow</v>
      </c>
      <c r="CA1529" s="1" t="str">
        <f t="shared" si="120"/>
        <v>yellow</v>
      </c>
      <c r="CB1529" s="1" t="str">
        <f t="shared" si="119"/>
        <v>yellow</v>
      </c>
    </row>
    <row r="1530" spans="1:80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18"/>
        <v>yellow</v>
      </c>
      <c r="BY1530" s="1" t="str">
        <f t="shared" si="121"/>
        <v>yellow</v>
      </c>
      <c r="BZ1530" s="1" t="str">
        <f t="shared" si="122"/>
        <v>yellow</v>
      </c>
      <c r="CA1530" s="1" t="str">
        <f t="shared" si="120"/>
        <v>yellow</v>
      </c>
      <c r="CB1530" s="1" t="str">
        <f t="shared" si="119"/>
        <v>yellow</v>
      </c>
    </row>
    <row r="1531" spans="1:80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18"/>
        <v>yellow</v>
      </c>
      <c r="BY1531" s="1" t="str">
        <f t="shared" si="121"/>
        <v>yellow</v>
      </c>
      <c r="BZ1531" s="1" t="str">
        <f t="shared" si="122"/>
        <v>yellow</v>
      </c>
      <c r="CA1531" s="1" t="str">
        <f t="shared" si="120"/>
        <v>yellow</v>
      </c>
      <c r="CB1531" s="1" t="str">
        <f t="shared" si="119"/>
        <v>yellow</v>
      </c>
    </row>
    <row r="1532" spans="1:80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18"/>
        <v>yellow</v>
      </c>
      <c r="BY1532" s="1" t="str">
        <f t="shared" si="121"/>
        <v>yellow</v>
      </c>
      <c r="BZ1532" s="1" t="str">
        <f t="shared" si="122"/>
        <v>yellow</v>
      </c>
      <c r="CA1532" s="1" t="str">
        <f t="shared" si="120"/>
        <v>yellow</v>
      </c>
      <c r="CB1532" s="1" t="str">
        <f t="shared" si="119"/>
        <v>yellow</v>
      </c>
    </row>
    <row r="1533" spans="1:80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18"/>
        <v>yellow</v>
      </c>
      <c r="BY1533" s="1" t="str">
        <f t="shared" si="121"/>
        <v>yellow</v>
      </c>
      <c r="BZ1533" s="1" t="str">
        <f t="shared" si="122"/>
        <v>yellow</v>
      </c>
      <c r="CA1533" s="1" t="str">
        <f t="shared" si="120"/>
        <v>yellow</v>
      </c>
      <c r="CB1533" s="1" t="str">
        <f t="shared" si="119"/>
        <v>yellow</v>
      </c>
    </row>
    <row r="1534" spans="1:80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23">BW1534</f>
        <v>yellow</v>
      </c>
      <c r="BY1534" s="1" t="str">
        <f t="shared" si="121"/>
        <v>yellow</v>
      </c>
      <c r="BZ1534" s="1" t="str">
        <f t="shared" si="122"/>
        <v>yellow</v>
      </c>
      <c r="CA1534" s="1" t="str">
        <f t="shared" si="120"/>
        <v>yellow</v>
      </c>
      <c r="CB1534" s="1" t="str">
        <f t="shared" si="119"/>
        <v>yellow</v>
      </c>
    </row>
    <row r="1535" spans="1:80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23"/>
        <v>yellow</v>
      </c>
      <c r="BY1535" s="1" t="str">
        <f t="shared" si="121"/>
        <v>yellow</v>
      </c>
      <c r="BZ1535" s="1" t="str">
        <f t="shared" si="122"/>
        <v>yellow</v>
      </c>
      <c r="CA1535" s="1" t="str">
        <f t="shared" si="120"/>
        <v>yellow</v>
      </c>
      <c r="CB1535" s="1" t="str">
        <f t="shared" si="119"/>
        <v>yellow</v>
      </c>
    </row>
    <row r="1536" spans="1:80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23"/>
        <v>yellow</v>
      </c>
      <c r="BY1536" s="1" t="str">
        <f t="shared" si="121"/>
        <v>yellow</v>
      </c>
      <c r="BZ1536" s="1" t="str">
        <f t="shared" si="122"/>
        <v>yellow</v>
      </c>
      <c r="CA1536" s="1" t="str">
        <f t="shared" si="120"/>
        <v>yellow</v>
      </c>
      <c r="CB1536" s="1" t="str">
        <f t="shared" si="119"/>
        <v>yellow</v>
      </c>
    </row>
    <row r="1537" spans="1:80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23"/>
        <v>yellow</v>
      </c>
      <c r="BY1537" s="1" t="str">
        <f t="shared" si="121"/>
        <v>yellow</v>
      </c>
      <c r="BZ1537" s="1" t="str">
        <f t="shared" si="122"/>
        <v>yellow</v>
      </c>
      <c r="CA1537" s="1" t="str">
        <f t="shared" si="120"/>
        <v>yellow</v>
      </c>
      <c r="CB1537" s="1" t="str">
        <f t="shared" si="119"/>
        <v>yellow</v>
      </c>
    </row>
    <row r="1538" spans="1:80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23"/>
        <v>yellow</v>
      </c>
      <c r="BY1538" s="1" t="str">
        <f t="shared" si="121"/>
        <v>yellow</v>
      </c>
      <c r="BZ1538" s="1" t="str">
        <f t="shared" si="122"/>
        <v>yellow</v>
      </c>
      <c r="CA1538" s="1" t="str">
        <f t="shared" si="120"/>
        <v>yellow</v>
      </c>
      <c r="CB1538" s="1" t="str">
        <f t="shared" si="119"/>
        <v>yellow</v>
      </c>
    </row>
    <row r="1539" spans="1:80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23"/>
        <v>yellow</v>
      </c>
      <c r="BY1539" s="1" t="str">
        <f t="shared" si="121"/>
        <v>yellow</v>
      </c>
      <c r="BZ1539" s="1" t="str">
        <f t="shared" si="122"/>
        <v>yellow</v>
      </c>
      <c r="CA1539" s="1" t="str">
        <f t="shared" si="120"/>
        <v>yellow</v>
      </c>
      <c r="CB1539" s="1" t="str">
        <f t="shared" ref="CB1539:CB1602" si="124">CA1539</f>
        <v>yellow</v>
      </c>
    </row>
    <row r="1540" spans="1:80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23"/>
        <v>yellow</v>
      </c>
      <c r="BY1540" s="1" t="str">
        <f t="shared" si="121"/>
        <v>yellow</v>
      </c>
      <c r="BZ1540" s="1" t="str">
        <f t="shared" si="122"/>
        <v>yellow</v>
      </c>
      <c r="CA1540" s="1" t="str">
        <f t="shared" si="120"/>
        <v>yellow</v>
      </c>
      <c r="CB1540" s="1" t="str">
        <f t="shared" si="124"/>
        <v>yellow</v>
      </c>
    </row>
    <row r="1541" spans="1:80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23"/>
        <v>yellow</v>
      </c>
      <c r="BY1541" s="1" t="str">
        <f t="shared" si="121"/>
        <v>yellow</v>
      </c>
      <c r="BZ1541" s="1" t="str">
        <f t="shared" si="122"/>
        <v>yellow</v>
      </c>
      <c r="CA1541" s="1" t="str">
        <f t="shared" si="120"/>
        <v>yellow</v>
      </c>
      <c r="CB1541" s="1" t="str">
        <f t="shared" si="124"/>
        <v>yellow</v>
      </c>
    </row>
    <row r="1542" spans="1:80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23"/>
        <v>yellow</v>
      </c>
      <c r="BY1542" s="1" t="str">
        <f t="shared" si="121"/>
        <v>yellow</v>
      </c>
      <c r="BZ1542" s="1" t="str">
        <f t="shared" si="122"/>
        <v>yellow</v>
      </c>
      <c r="CA1542" s="1" t="str">
        <f t="shared" si="120"/>
        <v>yellow</v>
      </c>
      <c r="CB1542" s="1" t="str">
        <f t="shared" si="124"/>
        <v>yellow</v>
      </c>
    </row>
    <row r="1543" spans="1:80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23"/>
        <v>yellow</v>
      </c>
      <c r="BY1543" s="1" t="str">
        <f t="shared" si="121"/>
        <v>yellow</v>
      </c>
      <c r="BZ1543" s="1" t="str">
        <f t="shared" si="122"/>
        <v>yellow</v>
      </c>
      <c r="CA1543" s="1" t="str">
        <f t="shared" si="120"/>
        <v>yellow</v>
      </c>
      <c r="CB1543" s="1" t="str">
        <f t="shared" si="124"/>
        <v>yellow</v>
      </c>
    </row>
    <row r="1544" spans="1:80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23"/>
        <v>yellow</v>
      </c>
      <c r="BY1544" s="1" t="str">
        <f t="shared" si="121"/>
        <v>yellow</v>
      </c>
      <c r="BZ1544" s="1" t="str">
        <f t="shared" si="122"/>
        <v>yellow</v>
      </c>
      <c r="CA1544" s="1" t="str">
        <f t="shared" si="120"/>
        <v>yellow</v>
      </c>
      <c r="CB1544" s="1" t="str">
        <f t="shared" si="124"/>
        <v>yellow</v>
      </c>
    </row>
    <row r="1545" spans="1:80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23"/>
        <v>yellow</v>
      </c>
      <c r="BY1545" s="1" t="str">
        <f t="shared" si="121"/>
        <v>yellow</v>
      </c>
      <c r="BZ1545" s="1" t="str">
        <f t="shared" si="122"/>
        <v>yellow</v>
      </c>
      <c r="CA1545" s="1" t="str">
        <f t="shared" si="120"/>
        <v>yellow</v>
      </c>
      <c r="CB1545" s="1" t="str">
        <f t="shared" si="124"/>
        <v>yellow</v>
      </c>
    </row>
    <row r="1546" spans="1:80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23"/>
        <v>yellow</v>
      </c>
      <c r="BY1546" s="1" t="str">
        <f t="shared" si="121"/>
        <v>yellow</v>
      </c>
      <c r="BZ1546" s="1" t="str">
        <f t="shared" si="122"/>
        <v>yellow</v>
      </c>
      <c r="CA1546" s="1" t="str">
        <f t="shared" si="120"/>
        <v>yellow</v>
      </c>
      <c r="CB1546" s="1" t="str">
        <f t="shared" si="124"/>
        <v>yellow</v>
      </c>
    </row>
    <row r="1547" spans="1:80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23"/>
        <v>yellow</v>
      </c>
      <c r="BY1547" s="1" t="str">
        <f t="shared" si="121"/>
        <v>yellow</v>
      </c>
      <c r="BZ1547" s="1" t="str">
        <f t="shared" si="122"/>
        <v>yellow</v>
      </c>
      <c r="CA1547" s="1" t="str">
        <f t="shared" si="120"/>
        <v>yellow</v>
      </c>
      <c r="CB1547" s="1" t="str">
        <f t="shared" si="124"/>
        <v>yellow</v>
      </c>
    </row>
    <row r="1548" spans="1:80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23"/>
        <v>yellow</v>
      </c>
      <c r="BY1548" s="1" t="str">
        <f t="shared" si="121"/>
        <v>yellow</v>
      </c>
      <c r="BZ1548" s="1" t="str">
        <f t="shared" si="122"/>
        <v>yellow</v>
      </c>
      <c r="CA1548" s="1" t="str">
        <f t="shared" si="120"/>
        <v>yellow</v>
      </c>
      <c r="CB1548" s="1" t="str">
        <f t="shared" si="124"/>
        <v>yellow</v>
      </c>
    </row>
    <row r="1549" spans="1:80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23"/>
        <v>green</v>
      </c>
      <c r="BY1549" s="1" t="str">
        <f t="shared" si="121"/>
        <v>green</v>
      </c>
      <c r="BZ1549" s="1" t="str">
        <f t="shared" si="122"/>
        <v>green</v>
      </c>
      <c r="CA1549" s="1" t="str">
        <f t="shared" si="120"/>
        <v>green</v>
      </c>
      <c r="CB1549" s="1" t="str">
        <f t="shared" si="124"/>
        <v>green</v>
      </c>
    </row>
    <row r="1550" spans="1:80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23"/>
        <v>green</v>
      </c>
      <c r="BY1550" s="1" t="str">
        <f t="shared" si="121"/>
        <v>green</v>
      </c>
      <c r="BZ1550" s="1" t="str">
        <f t="shared" si="122"/>
        <v>green</v>
      </c>
      <c r="CA1550" s="1" t="str">
        <f t="shared" si="120"/>
        <v>green</v>
      </c>
      <c r="CB1550" s="1" t="str">
        <f t="shared" si="124"/>
        <v>green</v>
      </c>
    </row>
    <row r="1551" spans="1:80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23"/>
        <v>green</v>
      </c>
      <c r="BY1551" s="1" t="str">
        <f t="shared" si="121"/>
        <v>green</v>
      </c>
      <c r="BZ1551" s="1" t="str">
        <f t="shared" si="122"/>
        <v>green</v>
      </c>
      <c r="CA1551" s="1" t="str">
        <f t="shared" si="120"/>
        <v>green</v>
      </c>
      <c r="CB1551" s="1" t="str">
        <f t="shared" si="124"/>
        <v>green</v>
      </c>
    </row>
    <row r="1552" spans="1:80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23"/>
        <v>green</v>
      </c>
      <c r="BY1552" s="1" t="str">
        <f t="shared" si="121"/>
        <v>green</v>
      </c>
      <c r="BZ1552" s="1" t="str">
        <f t="shared" si="122"/>
        <v>green</v>
      </c>
      <c r="CA1552" s="1" t="str">
        <f t="shared" si="120"/>
        <v>green</v>
      </c>
      <c r="CB1552" s="1" t="str">
        <f t="shared" si="124"/>
        <v>green</v>
      </c>
    </row>
    <row r="1553" spans="1:80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23"/>
        <v>green</v>
      </c>
      <c r="BY1553" s="1" t="str">
        <f t="shared" si="121"/>
        <v>green</v>
      </c>
      <c r="BZ1553" s="1" t="str">
        <f t="shared" si="122"/>
        <v>green</v>
      </c>
      <c r="CA1553" s="1" t="str">
        <f t="shared" si="120"/>
        <v>green</v>
      </c>
      <c r="CB1553" s="1" t="str">
        <f t="shared" si="124"/>
        <v>green</v>
      </c>
    </row>
    <row r="1554" spans="1:80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23"/>
        <v>green</v>
      </c>
      <c r="BY1554" s="1" t="str">
        <f t="shared" si="121"/>
        <v>green</v>
      </c>
      <c r="BZ1554" s="1" t="str">
        <f t="shared" si="122"/>
        <v>green</v>
      </c>
      <c r="CA1554" s="1" t="str">
        <f t="shared" si="120"/>
        <v>green</v>
      </c>
      <c r="CB1554" s="1" t="str">
        <f t="shared" si="124"/>
        <v>green</v>
      </c>
    </row>
    <row r="1555" spans="1:80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23"/>
        <v>green</v>
      </c>
      <c r="BY1555" s="1" t="str">
        <f t="shared" si="121"/>
        <v>green</v>
      </c>
      <c r="BZ1555" s="1" t="str">
        <f t="shared" si="122"/>
        <v>green</v>
      </c>
      <c r="CA1555" s="1" t="str">
        <f t="shared" si="120"/>
        <v>green</v>
      </c>
      <c r="CB1555" s="1" t="str">
        <f t="shared" si="124"/>
        <v>green</v>
      </c>
    </row>
    <row r="1556" spans="1:80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23"/>
        <v>green</v>
      </c>
      <c r="BY1556" s="1" t="str">
        <f t="shared" si="121"/>
        <v>green</v>
      </c>
      <c r="BZ1556" s="1" t="str">
        <f t="shared" si="122"/>
        <v>green</v>
      </c>
      <c r="CA1556" s="1" t="str">
        <f t="shared" si="120"/>
        <v>green</v>
      </c>
      <c r="CB1556" s="1" t="str">
        <f t="shared" si="124"/>
        <v>green</v>
      </c>
    </row>
    <row r="1557" spans="1:80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23"/>
        <v>green</v>
      </c>
      <c r="BY1557" s="1" t="str">
        <f t="shared" si="121"/>
        <v>green</v>
      </c>
      <c r="BZ1557" s="1" t="str">
        <f t="shared" si="122"/>
        <v>green</v>
      </c>
      <c r="CA1557" s="1" t="str">
        <f t="shared" si="120"/>
        <v>green</v>
      </c>
      <c r="CB1557" s="1" t="str">
        <f t="shared" si="124"/>
        <v>green</v>
      </c>
    </row>
    <row r="1558" spans="1:80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23"/>
        <v>green</v>
      </c>
      <c r="BY1558" s="1" t="str">
        <f t="shared" si="121"/>
        <v>green</v>
      </c>
      <c r="BZ1558" s="1" t="str">
        <f t="shared" si="122"/>
        <v>green</v>
      </c>
      <c r="CA1558" s="1" t="str">
        <f t="shared" ref="CA1558:CA1621" si="125">BZ1558</f>
        <v>green</v>
      </c>
      <c r="CB1558" s="1" t="str">
        <f t="shared" si="124"/>
        <v>green</v>
      </c>
    </row>
    <row r="1559" spans="1:80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23"/>
        <v>green</v>
      </c>
      <c r="BY1559" s="1" t="str">
        <f t="shared" si="121"/>
        <v>green</v>
      </c>
      <c r="BZ1559" s="1" t="str">
        <f t="shared" si="122"/>
        <v>green</v>
      </c>
      <c r="CA1559" s="1" t="str">
        <f t="shared" si="125"/>
        <v>green</v>
      </c>
      <c r="CB1559" s="1" t="str">
        <f t="shared" si="124"/>
        <v>green</v>
      </c>
    </row>
    <row r="1560" spans="1:80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23"/>
        <v>green</v>
      </c>
      <c r="BY1560" s="1" t="str">
        <f t="shared" si="121"/>
        <v>green</v>
      </c>
      <c r="BZ1560" s="1" t="str">
        <f t="shared" si="122"/>
        <v>green</v>
      </c>
      <c r="CA1560" s="1" t="str">
        <f t="shared" si="125"/>
        <v>green</v>
      </c>
      <c r="CB1560" s="1" t="str">
        <f t="shared" si="124"/>
        <v>green</v>
      </c>
    </row>
    <row r="1561" spans="1:80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23"/>
        <v>green</v>
      </c>
      <c r="BY1561" s="1" t="str">
        <f t="shared" ref="BY1561:BY1623" si="126">BX1561</f>
        <v>green</v>
      </c>
      <c r="BZ1561" s="1" t="str">
        <f t="shared" ref="BZ1561:BZ1623" si="127">BY1561</f>
        <v>green</v>
      </c>
      <c r="CA1561" s="1" t="str">
        <f t="shared" si="125"/>
        <v>green</v>
      </c>
      <c r="CB1561" s="1" t="str">
        <f t="shared" si="124"/>
        <v>green</v>
      </c>
    </row>
    <row r="1562" spans="1:80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23"/>
        <v>green</v>
      </c>
      <c r="BY1562" s="1" t="str">
        <f t="shared" si="126"/>
        <v>green</v>
      </c>
      <c r="BZ1562" s="1" t="str">
        <f t="shared" si="127"/>
        <v>green</v>
      </c>
      <c r="CA1562" s="1" t="str">
        <f t="shared" si="125"/>
        <v>green</v>
      </c>
      <c r="CB1562" s="1" t="str">
        <f t="shared" si="124"/>
        <v>green</v>
      </c>
    </row>
    <row r="1563" spans="1:80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23"/>
        <v>green</v>
      </c>
      <c r="BY1563" s="1" t="str">
        <f t="shared" si="126"/>
        <v>green</v>
      </c>
      <c r="BZ1563" s="1" t="str">
        <f t="shared" si="127"/>
        <v>green</v>
      </c>
      <c r="CA1563" s="1" t="str">
        <f t="shared" si="125"/>
        <v>green</v>
      </c>
      <c r="CB1563" s="1" t="str">
        <f t="shared" si="124"/>
        <v>green</v>
      </c>
    </row>
    <row r="1564" spans="1:80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23"/>
        <v>yellow</v>
      </c>
      <c r="BY1564" s="1" t="str">
        <f t="shared" si="126"/>
        <v>yellow</v>
      </c>
      <c r="BZ1564" s="1" t="str">
        <f t="shared" si="127"/>
        <v>yellow</v>
      </c>
      <c r="CA1564" s="1" t="str">
        <f t="shared" si="125"/>
        <v>yellow</v>
      </c>
      <c r="CB1564" s="1" t="str">
        <f t="shared" si="124"/>
        <v>yellow</v>
      </c>
    </row>
    <row r="1565" spans="1:80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23"/>
        <v>yellow</v>
      </c>
      <c r="BY1565" s="1" t="str">
        <f t="shared" si="126"/>
        <v>yellow</v>
      </c>
      <c r="BZ1565" s="1" t="str">
        <f t="shared" si="127"/>
        <v>yellow</v>
      </c>
      <c r="CA1565" s="1" t="str">
        <f t="shared" si="125"/>
        <v>yellow</v>
      </c>
      <c r="CB1565" s="1" t="str">
        <f t="shared" si="124"/>
        <v>yellow</v>
      </c>
    </row>
    <row r="1566" spans="1:80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23"/>
        <v>yellow</v>
      </c>
      <c r="BY1566" s="1" t="str">
        <f t="shared" si="126"/>
        <v>yellow</v>
      </c>
      <c r="BZ1566" s="1" t="str">
        <f t="shared" si="127"/>
        <v>yellow</v>
      </c>
      <c r="CA1566" s="1" t="str">
        <f t="shared" si="125"/>
        <v>yellow</v>
      </c>
      <c r="CB1566" s="1" t="str">
        <f t="shared" si="124"/>
        <v>yellow</v>
      </c>
    </row>
    <row r="1567" spans="1:80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23"/>
        <v>yellow</v>
      </c>
      <c r="BY1567" s="1" t="str">
        <f t="shared" si="126"/>
        <v>yellow</v>
      </c>
      <c r="BZ1567" s="1" t="str">
        <f t="shared" si="127"/>
        <v>yellow</v>
      </c>
      <c r="CA1567" s="1" t="str">
        <f t="shared" si="125"/>
        <v>yellow</v>
      </c>
      <c r="CB1567" s="1" t="str">
        <f t="shared" si="124"/>
        <v>yellow</v>
      </c>
    </row>
    <row r="1568" spans="1:80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23"/>
        <v>yellow</v>
      </c>
      <c r="BY1568" s="1" t="str">
        <f t="shared" si="126"/>
        <v>yellow</v>
      </c>
      <c r="BZ1568" s="1" t="str">
        <f t="shared" si="127"/>
        <v>yellow</v>
      </c>
      <c r="CA1568" s="1" t="str">
        <f t="shared" si="125"/>
        <v>yellow</v>
      </c>
      <c r="CB1568" s="1" t="str">
        <f t="shared" si="124"/>
        <v>yellow</v>
      </c>
    </row>
    <row r="1569" spans="1:80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23"/>
        <v>yellow</v>
      </c>
      <c r="BY1569" s="1" t="str">
        <f t="shared" si="126"/>
        <v>yellow</v>
      </c>
      <c r="BZ1569" s="1" t="str">
        <f t="shared" si="127"/>
        <v>yellow</v>
      </c>
      <c r="CA1569" s="1" t="str">
        <f t="shared" si="125"/>
        <v>yellow</v>
      </c>
      <c r="CB1569" s="1" t="str">
        <f t="shared" si="124"/>
        <v>yellow</v>
      </c>
    </row>
    <row r="1570" spans="1:80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23"/>
        <v>yellow</v>
      </c>
      <c r="BY1570" s="1" t="str">
        <f t="shared" si="126"/>
        <v>yellow</v>
      </c>
      <c r="BZ1570" s="1" t="str">
        <f t="shared" si="127"/>
        <v>yellow</v>
      </c>
      <c r="CA1570" s="1" t="str">
        <f t="shared" si="125"/>
        <v>yellow</v>
      </c>
      <c r="CB1570" s="1" t="str">
        <f t="shared" si="124"/>
        <v>yellow</v>
      </c>
    </row>
    <row r="1571" spans="1:80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23"/>
        <v>yellow</v>
      </c>
      <c r="BY1571" s="1" t="str">
        <f t="shared" si="126"/>
        <v>yellow</v>
      </c>
      <c r="BZ1571" s="1" t="str">
        <f t="shared" si="127"/>
        <v>yellow</v>
      </c>
      <c r="CA1571" s="1" t="str">
        <f t="shared" si="125"/>
        <v>yellow</v>
      </c>
      <c r="CB1571" s="1" t="str">
        <f t="shared" si="124"/>
        <v>yellow</v>
      </c>
    </row>
    <row r="1572" spans="1:80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23"/>
        <v>yellow</v>
      </c>
      <c r="BY1572" s="1" t="str">
        <f t="shared" si="126"/>
        <v>yellow</v>
      </c>
      <c r="BZ1572" s="1" t="str">
        <f t="shared" si="127"/>
        <v>yellow</v>
      </c>
      <c r="CA1572" s="1" t="str">
        <f t="shared" si="125"/>
        <v>yellow</v>
      </c>
      <c r="CB1572" s="1" t="str">
        <f t="shared" si="124"/>
        <v>yellow</v>
      </c>
    </row>
    <row r="1573" spans="1:80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23"/>
        <v>yellow</v>
      </c>
      <c r="BY1573" s="1" t="str">
        <f t="shared" si="126"/>
        <v>yellow</v>
      </c>
      <c r="BZ1573" s="1" t="str">
        <f t="shared" si="127"/>
        <v>yellow</v>
      </c>
      <c r="CA1573" s="1" t="str">
        <f t="shared" si="125"/>
        <v>yellow</v>
      </c>
      <c r="CB1573" s="1" t="str">
        <f t="shared" si="124"/>
        <v>yellow</v>
      </c>
    </row>
    <row r="1574" spans="1:80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23"/>
        <v>yellow</v>
      </c>
      <c r="BY1574" s="1" t="str">
        <f t="shared" si="126"/>
        <v>yellow</v>
      </c>
      <c r="BZ1574" s="1" t="str">
        <f t="shared" si="127"/>
        <v>yellow</v>
      </c>
      <c r="CA1574" s="1" t="str">
        <f t="shared" si="125"/>
        <v>yellow</v>
      </c>
      <c r="CB1574" s="1" t="str">
        <f t="shared" si="124"/>
        <v>yellow</v>
      </c>
    </row>
    <row r="1575" spans="1:80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23"/>
        <v>yellow</v>
      </c>
      <c r="BY1575" s="1" t="str">
        <f t="shared" si="126"/>
        <v>yellow</v>
      </c>
      <c r="BZ1575" s="1" t="str">
        <f t="shared" si="127"/>
        <v>yellow</v>
      </c>
      <c r="CA1575" s="1" t="str">
        <f t="shared" si="125"/>
        <v>yellow</v>
      </c>
      <c r="CB1575" s="1" t="str">
        <f t="shared" si="124"/>
        <v>yellow</v>
      </c>
    </row>
    <row r="1576" spans="1:80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23"/>
        <v>yellow</v>
      </c>
      <c r="BY1576" s="1" t="str">
        <f t="shared" si="126"/>
        <v>yellow</v>
      </c>
      <c r="BZ1576" s="1" t="str">
        <f t="shared" si="127"/>
        <v>yellow</v>
      </c>
      <c r="CA1576" s="1" t="str">
        <f t="shared" si="125"/>
        <v>yellow</v>
      </c>
      <c r="CB1576" s="1" t="str">
        <f t="shared" si="124"/>
        <v>yellow</v>
      </c>
    </row>
    <row r="1577" spans="1:80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23"/>
        <v>yellow</v>
      </c>
      <c r="BY1577" s="1" t="str">
        <f t="shared" si="126"/>
        <v>yellow</v>
      </c>
      <c r="BZ1577" s="1" t="str">
        <f t="shared" si="127"/>
        <v>yellow</v>
      </c>
      <c r="CA1577" s="1" t="str">
        <f t="shared" si="125"/>
        <v>yellow</v>
      </c>
      <c r="CB1577" s="1" t="str">
        <f t="shared" si="124"/>
        <v>yellow</v>
      </c>
    </row>
    <row r="1578" spans="1:80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23"/>
        <v>yellow</v>
      </c>
      <c r="BY1578" s="1" t="str">
        <f t="shared" si="126"/>
        <v>yellow</v>
      </c>
      <c r="BZ1578" s="1" t="str">
        <f t="shared" si="127"/>
        <v>yellow</v>
      </c>
      <c r="CA1578" s="1" t="str">
        <f t="shared" si="125"/>
        <v>yellow</v>
      </c>
      <c r="CB1578" s="1" t="str">
        <f t="shared" si="124"/>
        <v>yellow</v>
      </c>
    </row>
    <row r="1579" spans="1:80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23"/>
        <v>yellow</v>
      </c>
      <c r="BY1579" s="1" t="str">
        <f t="shared" si="126"/>
        <v>yellow</v>
      </c>
      <c r="BZ1579" s="1" t="str">
        <f t="shared" si="127"/>
        <v>yellow</v>
      </c>
      <c r="CA1579" s="1" t="str">
        <f t="shared" si="125"/>
        <v>yellow</v>
      </c>
      <c r="CB1579" s="1" t="str">
        <f t="shared" si="124"/>
        <v>yellow</v>
      </c>
    </row>
    <row r="1580" spans="1:80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23"/>
        <v>yellow</v>
      </c>
      <c r="BY1580" s="1" t="str">
        <f t="shared" si="126"/>
        <v>yellow</v>
      </c>
      <c r="BZ1580" s="1" t="str">
        <f t="shared" si="127"/>
        <v>yellow</v>
      </c>
      <c r="CA1580" s="1" t="str">
        <f t="shared" si="125"/>
        <v>yellow</v>
      </c>
      <c r="CB1580" s="1" t="str">
        <f t="shared" si="124"/>
        <v>yellow</v>
      </c>
    </row>
    <row r="1581" spans="1:80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23"/>
        <v>yellow</v>
      </c>
      <c r="BY1581" s="1" t="str">
        <f t="shared" si="126"/>
        <v>yellow</v>
      </c>
      <c r="BZ1581" s="1" t="str">
        <f t="shared" si="127"/>
        <v>yellow</v>
      </c>
      <c r="CA1581" s="1" t="str">
        <f t="shared" si="125"/>
        <v>yellow</v>
      </c>
      <c r="CB1581" s="1" t="str">
        <f t="shared" si="124"/>
        <v>yellow</v>
      </c>
    </row>
    <row r="1582" spans="1:80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23"/>
        <v>yellow</v>
      </c>
      <c r="BY1582" s="1" t="str">
        <f t="shared" si="126"/>
        <v>yellow</v>
      </c>
      <c r="BZ1582" s="1" t="str">
        <f t="shared" si="127"/>
        <v>yellow</v>
      </c>
      <c r="CA1582" s="1" t="str">
        <f t="shared" si="125"/>
        <v>yellow</v>
      </c>
      <c r="CB1582" s="1" t="str">
        <f t="shared" si="124"/>
        <v>yellow</v>
      </c>
    </row>
    <row r="1583" spans="1:80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23"/>
        <v>yellow</v>
      </c>
      <c r="BY1583" s="1" t="str">
        <f t="shared" si="126"/>
        <v>yellow</v>
      </c>
      <c r="BZ1583" s="1" t="str">
        <f t="shared" si="127"/>
        <v>yellow</v>
      </c>
      <c r="CA1583" s="1" t="str">
        <f t="shared" si="125"/>
        <v>yellow</v>
      </c>
      <c r="CB1583" s="1" t="str">
        <f t="shared" si="124"/>
        <v>yellow</v>
      </c>
    </row>
    <row r="1584" spans="1:80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23"/>
        <v>yellow</v>
      </c>
      <c r="BY1584" s="1" t="str">
        <f t="shared" si="126"/>
        <v>yellow</v>
      </c>
      <c r="BZ1584" s="1" t="str">
        <f t="shared" si="127"/>
        <v>yellow</v>
      </c>
      <c r="CA1584" s="1" t="str">
        <f t="shared" si="125"/>
        <v>yellow</v>
      </c>
      <c r="CB1584" s="1" t="str">
        <f t="shared" si="124"/>
        <v>yellow</v>
      </c>
    </row>
    <row r="1585" spans="1:80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23"/>
        <v>yellow</v>
      </c>
      <c r="BY1585" s="1" t="str">
        <f t="shared" si="126"/>
        <v>yellow</v>
      </c>
      <c r="BZ1585" s="1" t="str">
        <f t="shared" si="127"/>
        <v>yellow</v>
      </c>
      <c r="CA1585" s="1" t="str">
        <f t="shared" si="125"/>
        <v>yellow</v>
      </c>
      <c r="CB1585" s="1" t="str">
        <f t="shared" si="124"/>
        <v>yellow</v>
      </c>
    </row>
    <row r="1586" spans="1:80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24"/>
        <v>grey</v>
      </c>
    </row>
    <row r="1587" spans="1:80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23"/>
        <v>yellow</v>
      </c>
      <c r="BY1587" s="1" t="str">
        <f t="shared" si="126"/>
        <v>yellow</v>
      </c>
      <c r="BZ1587" s="1" t="str">
        <f t="shared" si="127"/>
        <v>yellow</v>
      </c>
      <c r="CA1587" s="1" t="str">
        <f t="shared" si="125"/>
        <v>yellow</v>
      </c>
      <c r="CB1587" s="1" t="str">
        <f t="shared" si="124"/>
        <v>yellow</v>
      </c>
    </row>
    <row r="1588" spans="1:80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23"/>
        <v>yellow</v>
      </c>
      <c r="BY1588" s="1" t="str">
        <f t="shared" si="126"/>
        <v>yellow</v>
      </c>
      <c r="BZ1588" s="1" t="str">
        <f t="shared" si="127"/>
        <v>yellow</v>
      </c>
      <c r="CA1588" s="1" t="str">
        <f t="shared" si="125"/>
        <v>yellow</v>
      </c>
      <c r="CB1588" s="1" t="str">
        <f t="shared" si="124"/>
        <v>yellow</v>
      </c>
    </row>
    <row r="1589" spans="1:80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23"/>
        <v>yellow</v>
      </c>
      <c r="BY1589" s="1" t="str">
        <f t="shared" si="126"/>
        <v>yellow</v>
      </c>
      <c r="BZ1589" s="1" t="str">
        <f t="shared" si="127"/>
        <v>yellow</v>
      </c>
      <c r="CA1589" s="1" t="str">
        <f t="shared" si="125"/>
        <v>yellow</v>
      </c>
      <c r="CB1589" s="1" t="str">
        <f t="shared" si="124"/>
        <v>yellow</v>
      </c>
    </row>
    <row r="1590" spans="1:80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23"/>
        <v>yellow</v>
      </c>
      <c r="BY1590" s="1" t="str">
        <f t="shared" si="126"/>
        <v>yellow</v>
      </c>
      <c r="BZ1590" s="1" t="str">
        <f t="shared" si="127"/>
        <v>yellow</v>
      </c>
      <c r="CA1590" s="1" t="str">
        <f t="shared" si="125"/>
        <v>yellow</v>
      </c>
      <c r="CB1590" s="1" t="str">
        <f t="shared" si="124"/>
        <v>yellow</v>
      </c>
    </row>
    <row r="1591" spans="1:80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23"/>
        <v>yellow</v>
      </c>
      <c r="BY1591" s="1" t="str">
        <f t="shared" si="126"/>
        <v>yellow</v>
      </c>
      <c r="BZ1591" s="1" t="str">
        <f t="shared" si="127"/>
        <v>yellow</v>
      </c>
      <c r="CA1591" s="1" t="str">
        <f t="shared" si="125"/>
        <v>yellow</v>
      </c>
      <c r="CB1591" s="1" t="str">
        <f t="shared" si="124"/>
        <v>yellow</v>
      </c>
    </row>
    <row r="1592" spans="1:80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23"/>
        <v>yellow</v>
      </c>
      <c r="BY1592" s="1" t="str">
        <f t="shared" si="126"/>
        <v>yellow</v>
      </c>
      <c r="BZ1592" s="1" t="str">
        <f t="shared" si="127"/>
        <v>yellow</v>
      </c>
      <c r="CA1592" s="1" t="str">
        <f t="shared" si="125"/>
        <v>yellow</v>
      </c>
      <c r="CB1592" s="1" t="str">
        <f t="shared" si="124"/>
        <v>yellow</v>
      </c>
    </row>
    <row r="1593" spans="1:80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23"/>
        <v>yellow</v>
      </c>
      <c r="BY1593" s="1" t="str">
        <f t="shared" si="126"/>
        <v>yellow</v>
      </c>
      <c r="BZ1593" s="1" t="str">
        <f t="shared" si="127"/>
        <v>yellow</v>
      </c>
      <c r="CA1593" s="1" t="str">
        <f t="shared" si="125"/>
        <v>yellow</v>
      </c>
      <c r="CB1593" s="1" t="str">
        <f t="shared" si="124"/>
        <v>yellow</v>
      </c>
    </row>
    <row r="1594" spans="1:80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23"/>
        <v>yellow</v>
      </c>
      <c r="BY1594" s="1" t="str">
        <f t="shared" si="126"/>
        <v>yellow</v>
      </c>
      <c r="BZ1594" s="1" t="str">
        <f t="shared" si="127"/>
        <v>yellow</v>
      </c>
      <c r="CA1594" s="1" t="str">
        <f t="shared" si="125"/>
        <v>yellow</v>
      </c>
      <c r="CB1594" s="1" t="str">
        <f t="shared" si="124"/>
        <v>yellow</v>
      </c>
    </row>
    <row r="1595" spans="1:80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23"/>
        <v>yellow</v>
      </c>
      <c r="BY1595" s="1" t="str">
        <f t="shared" si="126"/>
        <v>yellow</v>
      </c>
      <c r="BZ1595" s="1" t="str">
        <f t="shared" si="127"/>
        <v>yellow</v>
      </c>
      <c r="CA1595" s="1" t="str">
        <f t="shared" si="125"/>
        <v>yellow</v>
      </c>
      <c r="CB1595" s="1" t="str">
        <f t="shared" si="124"/>
        <v>yellow</v>
      </c>
    </row>
    <row r="1596" spans="1:80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23"/>
        <v>yellow</v>
      </c>
      <c r="BY1596" s="1" t="str">
        <f t="shared" si="126"/>
        <v>yellow</v>
      </c>
      <c r="BZ1596" s="1" t="str">
        <f t="shared" si="127"/>
        <v>yellow</v>
      </c>
      <c r="CA1596" s="1" t="str">
        <f t="shared" si="125"/>
        <v>yellow</v>
      </c>
      <c r="CB1596" s="1" t="str">
        <f t="shared" si="124"/>
        <v>yellow</v>
      </c>
    </row>
    <row r="1597" spans="1:80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23"/>
        <v>yellow</v>
      </c>
      <c r="BY1597" s="1" t="str">
        <f t="shared" si="126"/>
        <v>yellow</v>
      </c>
      <c r="BZ1597" s="1" t="str">
        <f t="shared" si="127"/>
        <v>yellow</v>
      </c>
      <c r="CA1597" s="1" t="str">
        <f t="shared" si="125"/>
        <v>yellow</v>
      </c>
      <c r="CB1597" s="1" t="str">
        <f t="shared" si="124"/>
        <v>yellow</v>
      </c>
    </row>
    <row r="1598" spans="1:80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28">BW1598</f>
        <v>yellow</v>
      </c>
      <c r="BY1598" s="1" t="str">
        <f t="shared" si="126"/>
        <v>yellow</v>
      </c>
      <c r="BZ1598" s="1" t="str">
        <f t="shared" si="127"/>
        <v>yellow</v>
      </c>
      <c r="CA1598" s="1" t="str">
        <f t="shared" si="125"/>
        <v>yellow</v>
      </c>
      <c r="CB1598" s="1" t="str">
        <f t="shared" si="124"/>
        <v>yellow</v>
      </c>
    </row>
    <row r="1599" spans="1:80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28"/>
        <v>yellow</v>
      </c>
      <c r="BY1599" s="1" t="str">
        <f t="shared" si="126"/>
        <v>yellow</v>
      </c>
      <c r="BZ1599" s="1" t="str">
        <f t="shared" si="127"/>
        <v>yellow</v>
      </c>
      <c r="CA1599" s="1" t="str">
        <f t="shared" si="125"/>
        <v>yellow</v>
      </c>
      <c r="CB1599" s="1" t="str">
        <f t="shared" si="124"/>
        <v>yellow</v>
      </c>
    </row>
    <row r="1600" spans="1:80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28"/>
        <v>yellow</v>
      </c>
      <c r="BY1600" s="1" t="str">
        <f t="shared" si="126"/>
        <v>yellow</v>
      </c>
      <c r="BZ1600" s="1" t="str">
        <f t="shared" si="127"/>
        <v>yellow</v>
      </c>
      <c r="CA1600" s="1" t="str">
        <f t="shared" si="125"/>
        <v>yellow</v>
      </c>
      <c r="CB1600" s="1" t="str">
        <f t="shared" si="124"/>
        <v>yellow</v>
      </c>
    </row>
    <row r="1601" spans="1:80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28"/>
        <v>yellow</v>
      </c>
      <c r="BY1601" s="1" t="str">
        <f t="shared" si="126"/>
        <v>yellow</v>
      </c>
      <c r="BZ1601" s="1" t="str">
        <f t="shared" si="127"/>
        <v>yellow</v>
      </c>
      <c r="CA1601" s="1" t="str">
        <f t="shared" si="125"/>
        <v>yellow</v>
      </c>
      <c r="CB1601" s="1" t="str">
        <f t="shared" si="124"/>
        <v>yellow</v>
      </c>
    </row>
    <row r="1602" spans="1:80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28"/>
        <v>yellow</v>
      </c>
      <c r="BY1602" s="1" t="str">
        <f t="shared" si="126"/>
        <v>yellow</v>
      </c>
      <c r="BZ1602" s="1" t="str">
        <f t="shared" si="127"/>
        <v>yellow</v>
      </c>
      <c r="CA1602" s="1" t="str">
        <f t="shared" si="125"/>
        <v>yellow</v>
      </c>
      <c r="CB1602" s="1" t="str">
        <f t="shared" si="124"/>
        <v>yellow</v>
      </c>
    </row>
    <row r="1603" spans="1:80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28"/>
        <v>yellow</v>
      </c>
      <c r="BY1603" s="1" t="str">
        <f t="shared" si="126"/>
        <v>yellow</v>
      </c>
      <c r="BZ1603" s="1" t="str">
        <f t="shared" si="127"/>
        <v>yellow</v>
      </c>
      <c r="CA1603" s="1" t="str">
        <f t="shared" si="125"/>
        <v>yellow</v>
      </c>
      <c r="CB1603" s="1" t="str">
        <f t="shared" ref="CB1603:CB1666" si="129">CA1603</f>
        <v>yellow</v>
      </c>
    </row>
    <row r="1604" spans="1:80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28"/>
        <v>yellow</v>
      </c>
      <c r="BY1604" s="1" t="str">
        <f t="shared" si="126"/>
        <v>yellow</v>
      </c>
      <c r="BZ1604" s="1" t="str">
        <f t="shared" si="127"/>
        <v>yellow</v>
      </c>
      <c r="CA1604" s="1" t="str">
        <f t="shared" si="125"/>
        <v>yellow</v>
      </c>
      <c r="CB1604" s="1" t="str">
        <f t="shared" si="129"/>
        <v>yellow</v>
      </c>
    </row>
    <row r="1605" spans="1:80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28"/>
        <v>yellow</v>
      </c>
      <c r="BY1605" s="1" t="str">
        <f t="shared" si="126"/>
        <v>yellow</v>
      </c>
      <c r="BZ1605" s="1" t="str">
        <f t="shared" si="127"/>
        <v>yellow</v>
      </c>
      <c r="CA1605" s="1" t="str">
        <f t="shared" si="125"/>
        <v>yellow</v>
      </c>
      <c r="CB1605" s="1" t="str">
        <f t="shared" si="129"/>
        <v>yellow</v>
      </c>
    </row>
    <row r="1606" spans="1:80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28"/>
        <v>yellow</v>
      </c>
      <c r="BY1606" s="1" t="str">
        <f t="shared" si="126"/>
        <v>yellow</v>
      </c>
      <c r="BZ1606" s="1" t="str">
        <f t="shared" si="127"/>
        <v>yellow</v>
      </c>
      <c r="CA1606" s="1" t="str">
        <f t="shared" si="125"/>
        <v>yellow</v>
      </c>
      <c r="CB1606" s="1" t="str">
        <f t="shared" si="129"/>
        <v>yellow</v>
      </c>
    </row>
    <row r="1607" spans="1:80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28"/>
        <v>yellow</v>
      </c>
      <c r="BY1607" s="1" t="str">
        <f t="shared" si="126"/>
        <v>yellow</v>
      </c>
      <c r="BZ1607" s="1" t="str">
        <f t="shared" si="127"/>
        <v>yellow</v>
      </c>
      <c r="CA1607" s="1" t="str">
        <f t="shared" si="125"/>
        <v>yellow</v>
      </c>
      <c r="CB1607" s="1" t="str">
        <f t="shared" si="129"/>
        <v>yellow</v>
      </c>
    </row>
    <row r="1608" spans="1:80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28"/>
        <v>yellow</v>
      </c>
      <c r="BY1608" s="1" t="str">
        <f t="shared" si="126"/>
        <v>yellow</v>
      </c>
      <c r="BZ1608" s="1" t="str">
        <f t="shared" si="127"/>
        <v>yellow</v>
      </c>
      <c r="CA1608" s="1" t="str">
        <f t="shared" si="125"/>
        <v>yellow</v>
      </c>
      <c r="CB1608" s="1" t="str">
        <f t="shared" si="129"/>
        <v>yellow</v>
      </c>
    </row>
    <row r="1609" spans="1:80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28"/>
        <v>yellow</v>
      </c>
      <c r="BY1609" s="1" t="str">
        <f t="shared" si="126"/>
        <v>yellow</v>
      </c>
      <c r="BZ1609" s="1" t="str">
        <f t="shared" si="127"/>
        <v>yellow</v>
      </c>
      <c r="CA1609" s="1" t="str">
        <f t="shared" si="125"/>
        <v>yellow</v>
      </c>
      <c r="CB1609" s="1" t="str">
        <f t="shared" si="129"/>
        <v>yellow</v>
      </c>
    </row>
    <row r="1610" spans="1:80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28"/>
        <v>yellow</v>
      </c>
      <c r="BY1610" s="1" t="str">
        <f t="shared" si="126"/>
        <v>yellow</v>
      </c>
      <c r="BZ1610" s="1" t="str">
        <f t="shared" si="127"/>
        <v>yellow</v>
      </c>
      <c r="CA1610" s="1" t="str">
        <f t="shared" si="125"/>
        <v>yellow</v>
      </c>
      <c r="CB1610" s="1" t="str">
        <f t="shared" si="129"/>
        <v>yellow</v>
      </c>
    </row>
    <row r="1611" spans="1:80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28"/>
        <v>yellow</v>
      </c>
      <c r="BY1611" s="1" t="str">
        <f t="shared" si="126"/>
        <v>yellow</v>
      </c>
      <c r="BZ1611" s="1" t="str">
        <f t="shared" si="127"/>
        <v>yellow</v>
      </c>
      <c r="CA1611" s="1" t="str">
        <f t="shared" si="125"/>
        <v>yellow</v>
      </c>
      <c r="CB1611" s="1" t="str">
        <f t="shared" si="129"/>
        <v>yellow</v>
      </c>
    </row>
    <row r="1612" spans="1:80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28"/>
        <v>yellow</v>
      </c>
      <c r="BY1612" s="1" t="str">
        <f t="shared" si="126"/>
        <v>yellow</v>
      </c>
      <c r="BZ1612" s="1" t="str">
        <f t="shared" si="127"/>
        <v>yellow</v>
      </c>
      <c r="CA1612" s="1" t="str">
        <f t="shared" si="125"/>
        <v>yellow</v>
      </c>
      <c r="CB1612" s="1" t="str">
        <f t="shared" si="129"/>
        <v>yellow</v>
      </c>
    </row>
    <row r="1613" spans="1:80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28"/>
        <v>yellow</v>
      </c>
      <c r="BY1613" s="1" t="str">
        <f t="shared" si="126"/>
        <v>yellow</v>
      </c>
      <c r="BZ1613" s="1" t="str">
        <f t="shared" si="127"/>
        <v>yellow</v>
      </c>
      <c r="CA1613" s="1" t="str">
        <f t="shared" si="125"/>
        <v>yellow</v>
      </c>
      <c r="CB1613" s="1" t="str">
        <f t="shared" si="129"/>
        <v>yellow</v>
      </c>
    </row>
    <row r="1614" spans="1:80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28"/>
        <v>yellow</v>
      </c>
      <c r="BY1614" s="1" t="str">
        <f t="shared" si="126"/>
        <v>yellow</v>
      </c>
      <c r="BZ1614" s="1" t="str">
        <f t="shared" si="127"/>
        <v>yellow</v>
      </c>
      <c r="CA1614" s="1" t="str">
        <f t="shared" si="125"/>
        <v>yellow</v>
      </c>
      <c r="CB1614" s="1" t="str">
        <f t="shared" si="129"/>
        <v>yellow</v>
      </c>
    </row>
    <row r="1615" spans="1:80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28"/>
        <v>yellow</v>
      </c>
      <c r="BY1615" s="1" t="str">
        <f t="shared" si="126"/>
        <v>yellow</v>
      </c>
      <c r="BZ1615" s="1" t="str">
        <f t="shared" si="127"/>
        <v>yellow</v>
      </c>
      <c r="CA1615" s="1" t="str">
        <f t="shared" si="125"/>
        <v>yellow</v>
      </c>
      <c r="CB1615" s="1" t="str">
        <f t="shared" si="129"/>
        <v>yellow</v>
      </c>
    </row>
    <row r="1616" spans="1:80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28"/>
        <v>yellow</v>
      </c>
      <c r="BY1616" s="1" t="str">
        <f t="shared" si="126"/>
        <v>yellow</v>
      </c>
      <c r="BZ1616" s="1" t="str">
        <f t="shared" si="127"/>
        <v>yellow</v>
      </c>
      <c r="CA1616" s="1" t="str">
        <f t="shared" si="125"/>
        <v>yellow</v>
      </c>
      <c r="CB1616" s="1" t="str">
        <f t="shared" si="129"/>
        <v>yellow</v>
      </c>
    </row>
    <row r="1617" spans="1:80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28"/>
        <v>yellow</v>
      </c>
      <c r="BY1617" s="1" t="str">
        <f t="shared" si="126"/>
        <v>yellow</v>
      </c>
      <c r="BZ1617" s="1" t="str">
        <f t="shared" si="127"/>
        <v>yellow</v>
      </c>
      <c r="CA1617" s="1" t="str">
        <f t="shared" si="125"/>
        <v>yellow</v>
      </c>
      <c r="CB1617" s="1" t="str">
        <f t="shared" si="129"/>
        <v>yellow</v>
      </c>
    </row>
    <row r="1618" spans="1:80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28"/>
        <v>yellow</v>
      </c>
      <c r="BY1618" s="1" t="str">
        <f t="shared" si="126"/>
        <v>yellow</v>
      </c>
      <c r="BZ1618" s="1" t="str">
        <f t="shared" si="127"/>
        <v>yellow</v>
      </c>
      <c r="CA1618" s="1" t="str">
        <f t="shared" si="125"/>
        <v>yellow</v>
      </c>
      <c r="CB1618" s="1" t="str">
        <f t="shared" si="129"/>
        <v>yellow</v>
      </c>
    </row>
    <row r="1619" spans="1:80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28"/>
        <v>yellow</v>
      </c>
      <c r="BY1619" s="1" t="str">
        <f t="shared" si="126"/>
        <v>yellow</v>
      </c>
      <c r="BZ1619" s="1" t="str">
        <f t="shared" si="127"/>
        <v>yellow</v>
      </c>
      <c r="CA1619" s="1" t="str">
        <f t="shared" si="125"/>
        <v>yellow</v>
      </c>
      <c r="CB1619" s="1" t="str">
        <f t="shared" si="129"/>
        <v>yellow</v>
      </c>
    </row>
    <row r="1620" spans="1:80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28"/>
        <v>yellow</v>
      </c>
      <c r="BY1620" s="1" t="str">
        <f t="shared" si="126"/>
        <v>yellow</v>
      </c>
      <c r="BZ1620" s="1" t="str">
        <f t="shared" si="127"/>
        <v>yellow</v>
      </c>
      <c r="CA1620" s="1" t="str">
        <f t="shared" si="125"/>
        <v>yellow</v>
      </c>
      <c r="CB1620" s="1" t="str">
        <f t="shared" si="129"/>
        <v>yellow</v>
      </c>
    </row>
    <row r="1621" spans="1:80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28"/>
        <v>yellow</v>
      </c>
      <c r="BY1621" s="1" t="str">
        <f t="shared" si="126"/>
        <v>yellow</v>
      </c>
      <c r="BZ1621" s="1" t="str">
        <f t="shared" si="127"/>
        <v>yellow</v>
      </c>
      <c r="CA1621" s="1" t="str">
        <f t="shared" si="125"/>
        <v>yellow</v>
      </c>
      <c r="CB1621" s="1" t="str">
        <f t="shared" si="129"/>
        <v>yellow</v>
      </c>
    </row>
    <row r="1622" spans="1:80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28"/>
        <v>yellow</v>
      </c>
      <c r="BY1622" s="1" t="str">
        <f t="shared" si="126"/>
        <v>yellow</v>
      </c>
      <c r="BZ1622" s="1" t="str">
        <f t="shared" si="127"/>
        <v>yellow</v>
      </c>
      <c r="CA1622" s="1" t="str">
        <f t="shared" ref="CA1622:CA1685" si="130">BZ1622</f>
        <v>yellow</v>
      </c>
      <c r="CB1622" s="1" t="str">
        <f t="shared" si="129"/>
        <v>yellow</v>
      </c>
    </row>
    <row r="1623" spans="1:80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28"/>
        <v>yellow</v>
      </c>
      <c r="BY1623" s="1" t="str">
        <f t="shared" si="126"/>
        <v>yellow</v>
      </c>
      <c r="BZ1623" s="1" t="str">
        <f t="shared" si="127"/>
        <v>yellow</v>
      </c>
      <c r="CA1623" s="1" t="str">
        <f t="shared" si="130"/>
        <v>yellow</v>
      </c>
      <c r="CB1623" s="1" t="str">
        <f t="shared" si="129"/>
        <v>yellow</v>
      </c>
    </row>
    <row r="1624" spans="1:80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29"/>
        <v>grey</v>
      </c>
    </row>
    <row r="1625" spans="1:80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28"/>
        <v>orange</v>
      </c>
      <c r="BY1625" s="1" t="str">
        <f t="shared" ref="BY1625:BY1688" si="131">BX1625</f>
        <v>orange</v>
      </c>
      <c r="BZ1625" s="1" t="str">
        <f t="shared" ref="BZ1625:BZ1688" si="132">BY1625</f>
        <v>orange</v>
      </c>
      <c r="CA1625" s="1" t="str">
        <f t="shared" si="130"/>
        <v>orange</v>
      </c>
      <c r="CB1625" s="1" t="str">
        <f t="shared" si="129"/>
        <v>orange</v>
      </c>
    </row>
    <row r="1626" spans="1:80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28"/>
        <v>yellow</v>
      </c>
      <c r="BY1626" s="1" t="str">
        <f t="shared" si="131"/>
        <v>yellow</v>
      </c>
      <c r="BZ1626" s="1" t="str">
        <f t="shared" si="132"/>
        <v>yellow</v>
      </c>
      <c r="CA1626" s="1" t="str">
        <f t="shared" si="130"/>
        <v>yellow</v>
      </c>
      <c r="CB1626" s="1" t="str">
        <f t="shared" si="129"/>
        <v>yellow</v>
      </c>
    </row>
    <row r="1627" spans="1:80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28"/>
        <v>orange</v>
      </c>
      <c r="BY1627" s="1" t="str">
        <f t="shared" si="131"/>
        <v>orange</v>
      </c>
      <c r="BZ1627" s="1" t="str">
        <f t="shared" si="132"/>
        <v>orange</v>
      </c>
      <c r="CA1627" s="1" t="str">
        <f t="shared" si="130"/>
        <v>orange</v>
      </c>
      <c r="CB1627" s="1" t="str">
        <f t="shared" si="129"/>
        <v>orange</v>
      </c>
    </row>
    <row r="1628" spans="1:80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28"/>
        <v>yellow</v>
      </c>
      <c r="BY1628" s="1" t="str">
        <f t="shared" si="131"/>
        <v>yellow</v>
      </c>
      <c r="BZ1628" s="1" t="str">
        <f t="shared" si="132"/>
        <v>yellow</v>
      </c>
      <c r="CA1628" s="1" t="str">
        <f t="shared" si="130"/>
        <v>yellow</v>
      </c>
      <c r="CB1628" s="1" t="str">
        <f t="shared" si="129"/>
        <v>yellow</v>
      </c>
    </row>
    <row r="1629" spans="1:80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28"/>
        <v>orange</v>
      </c>
      <c r="BY1629" s="1" t="str">
        <f t="shared" si="131"/>
        <v>orange</v>
      </c>
      <c r="BZ1629" s="1" t="str">
        <f t="shared" si="132"/>
        <v>orange</v>
      </c>
      <c r="CA1629" s="1" t="str">
        <f t="shared" si="130"/>
        <v>orange</v>
      </c>
      <c r="CB1629" s="1" t="str">
        <f t="shared" si="129"/>
        <v>orange</v>
      </c>
    </row>
    <row r="1630" spans="1:80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28"/>
        <v>orange</v>
      </c>
      <c r="BY1630" s="1" t="str">
        <f t="shared" si="131"/>
        <v>orange</v>
      </c>
      <c r="BZ1630" s="1" t="str">
        <f t="shared" si="132"/>
        <v>orange</v>
      </c>
      <c r="CA1630" s="1" t="str">
        <f t="shared" si="130"/>
        <v>orange</v>
      </c>
      <c r="CB1630" s="1" t="str">
        <f t="shared" si="129"/>
        <v>orange</v>
      </c>
    </row>
    <row r="1631" spans="1:80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28"/>
        <v>yellow</v>
      </c>
      <c r="BY1631" s="1" t="str">
        <f t="shared" si="131"/>
        <v>yellow</v>
      </c>
      <c r="BZ1631" s="1" t="str">
        <f t="shared" si="132"/>
        <v>yellow</v>
      </c>
      <c r="CA1631" s="1" t="str">
        <f t="shared" si="130"/>
        <v>yellow</v>
      </c>
      <c r="CB1631" s="1" t="str">
        <f t="shared" si="129"/>
        <v>yellow</v>
      </c>
    </row>
    <row r="1632" spans="1:80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28"/>
        <v>orange</v>
      </c>
      <c r="BY1632" s="1" t="str">
        <f t="shared" si="131"/>
        <v>orange</v>
      </c>
      <c r="BZ1632" s="1" t="str">
        <f t="shared" si="132"/>
        <v>orange</v>
      </c>
      <c r="CA1632" s="1" t="str">
        <f t="shared" si="130"/>
        <v>orange</v>
      </c>
      <c r="CB1632" s="1" t="str">
        <f t="shared" si="129"/>
        <v>orange</v>
      </c>
    </row>
    <row r="1633" spans="1:80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28"/>
        <v>orange</v>
      </c>
      <c r="BY1633" s="1" t="str">
        <f t="shared" si="131"/>
        <v>orange</v>
      </c>
      <c r="BZ1633" s="1" t="str">
        <f t="shared" si="132"/>
        <v>orange</v>
      </c>
      <c r="CA1633" s="1" t="str">
        <f t="shared" si="130"/>
        <v>orange</v>
      </c>
      <c r="CB1633" s="1" t="str">
        <f t="shared" si="129"/>
        <v>orange</v>
      </c>
    </row>
    <row r="1634" spans="1:80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28"/>
        <v>yellow</v>
      </c>
      <c r="BY1634" s="1" t="str">
        <f t="shared" si="131"/>
        <v>yellow</v>
      </c>
      <c r="BZ1634" s="1" t="str">
        <f t="shared" si="132"/>
        <v>yellow</v>
      </c>
      <c r="CA1634" s="1" t="str">
        <f t="shared" si="130"/>
        <v>yellow</v>
      </c>
      <c r="CB1634" s="1" t="str">
        <f t="shared" si="129"/>
        <v>yellow</v>
      </c>
    </row>
    <row r="1635" spans="1:80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28"/>
        <v>yellow</v>
      </c>
      <c r="BY1635" s="1" t="str">
        <f t="shared" si="131"/>
        <v>yellow</v>
      </c>
      <c r="BZ1635" s="1" t="str">
        <f t="shared" si="132"/>
        <v>yellow</v>
      </c>
      <c r="CA1635" s="1" t="str">
        <f t="shared" si="130"/>
        <v>yellow</v>
      </c>
      <c r="CB1635" s="1" t="str">
        <f t="shared" si="129"/>
        <v>yellow</v>
      </c>
    </row>
    <row r="1636" spans="1:80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28"/>
        <v>yellow</v>
      </c>
      <c r="BY1636" s="1" t="str">
        <f t="shared" si="131"/>
        <v>yellow</v>
      </c>
      <c r="BZ1636" s="1" t="str">
        <f t="shared" si="132"/>
        <v>yellow</v>
      </c>
      <c r="CA1636" s="1" t="str">
        <f t="shared" si="130"/>
        <v>yellow</v>
      </c>
      <c r="CB1636" s="1" t="str">
        <f t="shared" si="129"/>
        <v>yellow</v>
      </c>
    </row>
    <row r="1637" spans="1:80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28"/>
        <v>yellow</v>
      </c>
      <c r="BY1637" s="1" t="str">
        <f t="shared" si="131"/>
        <v>yellow</v>
      </c>
      <c r="BZ1637" s="1" t="str">
        <f t="shared" si="132"/>
        <v>yellow</v>
      </c>
      <c r="CA1637" s="1" t="str">
        <f t="shared" si="130"/>
        <v>yellow</v>
      </c>
      <c r="CB1637" s="1" t="str">
        <f t="shared" si="129"/>
        <v>yellow</v>
      </c>
    </row>
    <row r="1638" spans="1:80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28"/>
        <v>yellow</v>
      </c>
      <c r="BY1638" s="1" t="str">
        <f t="shared" si="131"/>
        <v>yellow</v>
      </c>
      <c r="BZ1638" s="1" t="str">
        <f t="shared" si="132"/>
        <v>yellow</v>
      </c>
      <c r="CA1638" s="1" t="str">
        <f t="shared" si="130"/>
        <v>yellow</v>
      </c>
      <c r="CB1638" s="1" t="str">
        <f t="shared" si="129"/>
        <v>yellow</v>
      </c>
    </row>
    <row r="1639" spans="1:80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28"/>
        <v>orange</v>
      </c>
      <c r="BY1639" s="1" t="str">
        <f t="shared" si="131"/>
        <v>orange</v>
      </c>
      <c r="BZ1639" s="1" t="str">
        <f t="shared" si="132"/>
        <v>orange</v>
      </c>
      <c r="CA1639" s="1" t="str">
        <f t="shared" si="130"/>
        <v>orange</v>
      </c>
      <c r="CB1639" s="1" t="str">
        <f t="shared" si="129"/>
        <v>orange</v>
      </c>
    </row>
    <row r="1640" spans="1:80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28"/>
        <v>yellow</v>
      </c>
      <c r="BY1640" s="1" t="str">
        <f t="shared" si="131"/>
        <v>yellow</v>
      </c>
      <c r="BZ1640" s="1" t="str">
        <f t="shared" si="132"/>
        <v>yellow</v>
      </c>
      <c r="CA1640" s="1" t="str">
        <f t="shared" si="130"/>
        <v>yellow</v>
      </c>
      <c r="CB1640" s="1" t="str">
        <f t="shared" si="129"/>
        <v>yellow</v>
      </c>
    </row>
    <row r="1641" spans="1:80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28"/>
        <v>yellow</v>
      </c>
      <c r="BY1641" s="1" t="str">
        <f t="shared" si="131"/>
        <v>yellow</v>
      </c>
      <c r="BZ1641" s="1" t="str">
        <f t="shared" si="132"/>
        <v>yellow</v>
      </c>
      <c r="CA1641" s="1" t="str">
        <f t="shared" si="130"/>
        <v>yellow</v>
      </c>
      <c r="CB1641" s="1" t="str">
        <f t="shared" si="129"/>
        <v>yellow</v>
      </c>
    </row>
    <row r="1642" spans="1:80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28"/>
        <v>orange</v>
      </c>
      <c r="BY1642" s="1" t="str">
        <f t="shared" si="131"/>
        <v>orange</v>
      </c>
      <c r="BZ1642" s="1" t="str">
        <f t="shared" si="132"/>
        <v>orange</v>
      </c>
      <c r="CA1642" s="1" t="str">
        <f t="shared" si="130"/>
        <v>orange</v>
      </c>
      <c r="CB1642" s="1" t="str">
        <f t="shared" si="129"/>
        <v>orange</v>
      </c>
    </row>
    <row r="1643" spans="1:80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28"/>
        <v>green</v>
      </c>
      <c r="BY1643" s="1" t="str">
        <f t="shared" si="131"/>
        <v>green</v>
      </c>
      <c r="BZ1643" s="1" t="str">
        <f t="shared" si="132"/>
        <v>green</v>
      </c>
      <c r="CA1643" s="1" t="str">
        <f t="shared" si="130"/>
        <v>green</v>
      </c>
      <c r="CB1643" s="1" t="str">
        <f t="shared" si="129"/>
        <v>green</v>
      </c>
    </row>
    <row r="1644" spans="1:80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28"/>
        <v>green</v>
      </c>
      <c r="BY1644" s="1" t="str">
        <f t="shared" si="131"/>
        <v>green</v>
      </c>
      <c r="BZ1644" s="1" t="str">
        <f t="shared" si="132"/>
        <v>green</v>
      </c>
      <c r="CA1644" s="1" t="str">
        <f t="shared" si="130"/>
        <v>green</v>
      </c>
      <c r="CB1644" s="1" t="str">
        <f t="shared" si="129"/>
        <v>green</v>
      </c>
    </row>
    <row r="1645" spans="1:80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28"/>
        <v>green</v>
      </c>
      <c r="BY1645" s="1" t="str">
        <f t="shared" si="131"/>
        <v>green</v>
      </c>
      <c r="BZ1645" s="1" t="str">
        <f t="shared" si="132"/>
        <v>green</v>
      </c>
      <c r="CA1645" s="1" t="str">
        <f t="shared" si="130"/>
        <v>green</v>
      </c>
      <c r="CB1645" s="1" t="str">
        <f t="shared" si="129"/>
        <v>green</v>
      </c>
    </row>
    <row r="1646" spans="1:80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28"/>
        <v>green</v>
      </c>
      <c r="BY1646" s="1" t="str">
        <f t="shared" si="131"/>
        <v>green</v>
      </c>
      <c r="BZ1646" s="1" t="str">
        <f t="shared" si="132"/>
        <v>green</v>
      </c>
      <c r="CA1646" s="1" t="str">
        <f t="shared" si="130"/>
        <v>green</v>
      </c>
      <c r="CB1646" s="1" t="str">
        <f t="shared" si="129"/>
        <v>green</v>
      </c>
    </row>
    <row r="1647" spans="1:80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28"/>
        <v>green</v>
      </c>
      <c r="BY1647" s="1" t="str">
        <f t="shared" si="131"/>
        <v>green</v>
      </c>
      <c r="BZ1647" s="1" t="str">
        <f t="shared" si="132"/>
        <v>green</v>
      </c>
      <c r="CA1647" s="1" t="str">
        <f t="shared" si="130"/>
        <v>green</v>
      </c>
      <c r="CB1647" s="1" t="str">
        <f t="shared" si="129"/>
        <v>green</v>
      </c>
    </row>
    <row r="1648" spans="1:80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28"/>
        <v>green</v>
      </c>
      <c r="BY1648" s="1" t="str">
        <f t="shared" si="131"/>
        <v>green</v>
      </c>
      <c r="BZ1648" s="1" t="str">
        <f t="shared" si="132"/>
        <v>green</v>
      </c>
      <c r="CA1648" s="1" t="str">
        <f t="shared" si="130"/>
        <v>green</v>
      </c>
      <c r="CB1648" s="1" t="str">
        <f t="shared" si="129"/>
        <v>green</v>
      </c>
    </row>
    <row r="1649" spans="1:80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28"/>
        <v>green</v>
      </c>
      <c r="BY1649" s="1" t="str">
        <f t="shared" si="131"/>
        <v>green</v>
      </c>
      <c r="BZ1649" s="1" t="str">
        <f t="shared" si="132"/>
        <v>green</v>
      </c>
      <c r="CA1649" s="1" t="str">
        <f t="shared" si="130"/>
        <v>green</v>
      </c>
      <c r="CB1649" s="1" t="str">
        <f t="shared" si="129"/>
        <v>green</v>
      </c>
    </row>
    <row r="1650" spans="1:80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28"/>
        <v>green</v>
      </c>
      <c r="BY1650" s="1" t="str">
        <f t="shared" si="131"/>
        <v>green</v>
      </c>
      <c r="BZ1650" s="1" t="str">
        <f t="shared" si="132"/>
        <v>green</v>
      </c>
      <c r="CA1650" s="1" t="str">
        <f t="shared" si="130"/>
        <v>green</v>
      </c>
      <c r="CB1650" s="1" t="str">
        <f t="shared" si="129"/>
        <v>green</v>
      </c>
    </row>
    <row r="1651" spans="1:80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28"/>
        <v>green</v>
      </c>
      <c r="BY1651" s="1" t="str">
        <f t="shared" si="131"/>
        <v>green</v>
      </c>
      <c r="BZ1651" s="1" t="str">
        <f t="shared" si="132"/>
        <v>green</v>
      </c>
      <c r="CA1651" s="1" t="str">
        <f t="shared" si="130"/>
        <v>green</v>
      </c>
      <c r="CB1651" s="1" t="str">
        <f t="shared" si="129"/>
        <v>green</v>
      </c>
    </row>
    <row r="1652" spans="1:80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28"/>
        <v>green</v>
      </c>
      <c r="BY1652" s="1" t="str">
        <f t="shared" si="131"/>
        <v>green</v>
      </c>
      <c r="BZ1652" s="1" t="str">
        <f t="shared" si="132"/>
        <v>green</v>
      </c>
      <c r="CA1652" s="1" t="str">
        <f t="shared" si="130"/>
        <v>green</v>
      </c>
      <c r="CB1652" s="1" t="str">
        <f t="shared" si="129"/>
        <v>green</v>
      </c>
    </row>
    <row r="1653" spans="1:80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28"/>
        <v>green</v>
      </c>
      <c r="BY1653" s="1" t="str">
        <f t="shared" si="131"/>
        <v>green</v>
      </c>
      <c r="BZ1653" s="1" t="str">
        <f t="shared" si="132"/>
        <v>green</v>
      </c>
      <c r="CA1653" s="1" t="str">
        <f t="shared" si="130"/>
        <v>green</v>
      </c>
      <c r="CB1653" s="1" t="str">
        <f t="shared" si="129"/>
        <v>green</v>
      </c>
    </row>
    <row r="1654" spans="1:80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28"/>
        <v>green</v>
      </c>
      <c r="BY1654" s="1" t="str">
        <f t="shared" si="131"/>
        <v>green</v>
      </c>
      <c r="BZ1654" s="1" t="str">
        <f t="shared" si="132"/>
        <v>green</v>
      </c>
      <c r="CA1654" s="1" t="str">
        <f t="shared" si="130"/>
        <v>green</v>
      </c>
      <c r="CB1654" s="1" t="str">
        <f t="shared" si="129"/>
        <v>green</v>
      </c>
    </row>
    <row r="1655" spans="1:80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28"/>
        <v>green</v>
      </c>
      <c r="BY1655" s="1" t="str">
        <f t="shared" si="131"/>
        <v>green</v>
      </c>
      <c r="BZ1655" s="1" t="str">
        <f t="shared" si="132"/>
        <v>green</v>
      </c>
      <c r="CA1655" s="1" t="str">
        <f t="shared" si="130"/>
        <v>green</v>
      </c>
      <c r="CB1655" s="1" t="str">
        <f t="shared" si="129"/>
        <v>green</v>
      </c>
    </row>
    <row r="1656" spans="1:80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28"/>
        <v>green</v>
      </c>
      <c r="BY1656" s="1" t="str">
        <f t="shared" si="131"/>
        <v>green</v>
      </c>
      <c r="BZ1656" s="1" t="str">
        <f t="shared" si="132"/>
        <v>green</v>
      </c>
      <c r="CA1656" s="1" t="str">
        <f t="shared" si="130"/>
        <v>green</v>
      </c>
      <c r="CB1656" s="1" t="str">
        <f t="shared" si="129"/>
        <v>green</v>
      </c>
    </row>
    <row r="1657" spans="1:80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28"/>
        <v>green</v>
      </c>
      <c r="BY1657" s="1" t="str">
        <f t="shared" si="131"/>
        <v>green</v>
      </c>
      <c r="BZ1657" s="1" t="str">
        <f t="shared" si="132"/>
        <v>green</v>
      </c>
      <c r="CA1657" s="1" t="str">
        <f t="shared" si="130"/>
        <v>green</v>
      </c>
      <c r="CB1657" s="1" t="str">
        <f t="shared" si="129"/>
        <v>green</v>
      </c>
    </row>
    <row r="1658" spans="1:80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28"/>
        <v>green</v>
      </c>
      <c r="BY1658" s="1" t="str">
        <f t="shared" si="131"/>
        <v>green</v>
      </c>
      <c r="BZ1658" s="1" t="str">
        <f t="shared" si="132"/>
        <v>green</v>
      </c>
      <c r="CA1658" s="1" t="str">
        <f t="shared" si="130"/>
        <v>green</v>
      </c>
      <c r="CB1658" s="1" t="str">
        <f t="shared" si="129"/>
        <v>green</v>
      </c>
    </row>
    <row r="1659" spans="1:80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28"/>
        <v>green</v>
      </c>
      <c r="BY1659" s="1" t="str">
        <f t="shared" si="131"/>
        <v>green</v>
      </c>
      <c r="BZ1659" s="1" t="str">
        <f t="shared" si="132"/>
        <v>green</v>
      </c>
      <c r="CA1659" s="1" t="str">
        <f t="shared" si="130"/>
        <v>green</v>
      </c>
      <c r="CB1659" s="1" t="str">
        <f t="shared" si="129"/>
        <v>green</v>
      </c>
    </row>
    <row r="1660" spans="1:80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28"/>
        <v>green</v>
      </c>
      <c r="BY1660" s="1" t="str">
        <f t="shared" si="131"/>
        <v>green</v>
      </c>
      <c r="BZ1660" s="1" t="str">
        <f t="shared" si="132"/>
        <v>green</v>
      </c>
      <c r="CA1660" s="1" t="str">
        <f t="shared" si="130"/>
        <v>green</v>
      </c>
      <c r="CB1660" s="1" t="str">
        <f t="shared" si="129"/>
        <v>green</v>
      </c>
    </row>
    <row r="1661" spans="1:80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28"/>
        <v>green</v>
      </c>
      <c r="BY1661" s="1" t="str">
        <f t="shared" si="131"/>
        <v>green</v>
      </c>
      <c r="BZ1661" s="1" t="str">
        <f t="shared" si="132"/>
        <v>green</v>
      </c>
      <c r="CA1661" s="1" t="str">
        <f t="shared" si="130"/>
        <v>green</v>
      </c>
      <c r="CB1661" s="1" t="str">
        <f t="shared" si="129"/>
        <v>green</v>
      </c>
    </row>
    <row r="1662" spans="1:80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33">BW1662</f>
        <v>green</v>
      </c>
      <c r="BY1662" s="1" t="str">
        <f t="shared" si="131"/>
        <v>green</v>
      </c>
      <c r="BZ1662" s="1" t="str">
        <f t="shared" si="132"/>
        <v>green</v>
      </c>
      <c r="CA1662" s="1" t="str">
        <f t="shared" si="130"/>
        <v>green</v>
      </c>
      <c r="CB1662" s="1" t="str">
        <f t="shared" si="129"/>
        <v>green</v>
      </c>
    </row>
    <row r="1663" spans="1:80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33"/>
        <v>green</v>
      </c>
      <c r="BY1663" s="1" t="str">
        <f t="shared" si="131"/>
        <v>green</v>
      </c>
      <c r="BZ1663" s="1" t="str">
        <f t="shared" si="132"/>
        <v>green</v>
      </c>
      <c r="CA1663" s="1" t="str">
        <f t="shared" si="130"/>
        <v>green</v>
      </c>
      <c r="CB1663" s="1" t="str">
        <f t="shared" si="129"/>
        <v>green</v>
      </c>
    </row>
    <row r="1664" spans="1:80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33"/>
        <v>yellow</v>
      </c>
      <c r="BY1664" s="1" t="str">
        <f t="shared" si="131"/>
        <v>yellow</v>
      </c>
      <c r="BZ1664" s="1" t="str">
        <f t="shared" si="132"/>
        <v>yellow</v>
      </c>
      <c r="CA1664" s="1" t="str">
        <f t="shared" si="130"/>
        <v>yellow</v>
      </c>
      <c r="CB1664" s="1" t="str">
        <f t="shared" si="129"/>
        <v>yellow</v>
      </c>
    </row>
    <row r="1665" spans="1:80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33"/>
        <v>yellow</v>
      </c>
      <c r="BY1665" s="1" t="str">
        <f t="shared" si="131"/>
        <v>yellow</v>
      </c>
      <c r="BZ1665" s="1" t="str">
        <f t="shared" si="132"/>
        <v>yellow</v>
      </c>
      <c r="CA1665" s="1" t="str">
        <f t="shared" si="130"/>
        <v>yellow</v>
      </c>
      <c r="CB1665" s="1" t="str">
        <f t="shared" si="129"/>
        <v>yellow</v>
      </c>
    </row>
    <row r="1666" spans="1:80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33"/>
        <v>yellow</v>
      </c>
      <c r="BY1666" s="1" t="str">
        <f t="shared" si="131"/>
        <v>yellow</v>
      </c>
      <c r="BZ1666" s="1" t="str">
        <f t="shared" si="132"/>
        <v>yellow</v>
      </c>
      <c r="CA1666" s="1" t="str">
        <f t="shared" si="130"/>
        <v>yellow</v>
      </c>
      <c r="CB1666" s="1" t="str">
        <f t="shared" si="129"/>
        <v>yellow</v>
      </c>
    </row>
    <row r="1667" spans="1:80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33"/>
        <v>yellow</v>
      </c>
      <c r="BY1667" s="1" t="str">
        <f t="shared" si="131"/>
        <v>yellow</v>
      </c>
      <c r="BZ1667" s="1" t="str">
        <f t="shared" si="132"/>
        <v>yellow</v>
      </c>
      <c r="CA1667" s="1" t="str">
        <f t="shared" si="130"/>
        <v>yellow</v>
      </c>
      <c r="CB1667" s="1" t="str">
        <f t="shared" ref="CB1667:CB1730" si="134">CA1667</f>
        <v>yellow</v>
      </c>
    </row>
    <row r="1668" spans="1:80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33"/>
        <v>yellow</v>
      </c>
      <c r="BY1668" s="1" t="str">
        <f t="shared" si="131"/>
        <v>yellow</v>
      </c>
      <c r="BZ1668" s="1" t="str">
        <f t="shared" si="132"/>
        <v>yellow</v>
      </c>
      <c r="CA1668" s="1" t="str">
        <f t="shared" si="130"/>
        <v>yellow</v>
      </c>
      <c r="CB1668" s="1" t="str">
        <f t="shared" si="134"/>
        <v>yellow</v>
      </c>
    </row>
    <row r="1669" spans="1:80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33"/>
        <v>yellow</v>
      </c>
      <c r="BY1669" s="1" t="str">
        <f t="shared" si="131"/>
        <v>yellow</v>
      </c>
      <c r="BZ1669" s="1" t="str">
        <f t="shared" si="132"/>
        <v>yellow</v>
      </c>
      <c r="CA1669" s="1" t="str">
        <f t="shared" si="130"/>
        <v>yellow</v>
      </c>
      <c r="CB1669" s="1" t="str">
        <f t="shared" si="134"/>
        <v>yellow</v>
      </c>
    </row>
    <row r="1670" spans="1:80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33"/>
        <v>yellow</v>
      </c>
      <c r="BY1670" s="1" t="str">
        <f t="shared" si="131"/>
        <v>yellow</v>
      </c>
      <c r="BZ1670" s="1" t="str">
        <f t="shared" si="132"/>
        <v>yellow</v>
      </c>
      <c r="CA1670" s="1" t="str">
        <f t="shared" si="130"/>
        <v>yellow</v>
      </c>
      <c r="CB1670" s="1" t="str">
        <f t="shared" si="134"/>
        <v>yellow</v>
      </c>
    </row>
    <row r="1671" spans="1:80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33"/>
        <v>yellow</v>
      </c>
      <c r="BY1671" s="1" t="str">
        <f t="shared" si="131"/>
        <v>yellow</v>
      </c>
      <c r="BZ1671" s="1" t="str">
        <f t="shared" si="132"/>
        <v>yellow</v>
      </c>
      <c r="CA1671" s="1" t="str">
        <f t="shared" si="130"/>
        <v>yellow</v>
      </c>
      <c r="CB1671" s="1" t="str">
        <f t="shared" si="134"/>
        <v>yellow</v>
      </c>
    </row>
    <row r="1672" spans="1:80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33"/>
        <v>yellow</v>
      </c>
      <c r="BY1672" s="1" t="str">
        <f t="shared" si="131"/>
        <v>yellow</v>
      </c>
      <c r="BZ1672" s="1" t="str">
        <f t="shared" si="132"/>
        <v>yellow</v>
      </c>
      <c r="CA1672" s="1" t="str">
        <f t="shared" si="130"/>
        <v>yellow</v>
      </c>
      <c r="CB1672" s="1" t="str">
        <f t="shared" si="134"/>
        <v>yellow</v>
      </c>
    </row>
    <row r="1673" spans="1:80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33"/>
        <v>yellow</v>
      </c>
      <c r="BY1673" s="1" t="str">
        <f t="shared" si="131"/>
        <v>yellow</v>
      </c>
      <c r="BZ1673" s="1" t="str">
        <f t="shared" si="132"/>
        <v>yellow</v>
      </c>
      <c r="CA1673" s="1" t="str">
        <f t="shared" si="130"/>
        <v>yellow</v>
      </c>
      <c r="CB1673" s="1" t="str">
        <f t="shared" si="134"/>
        <v>yellow</v>
      </c>
    </row>
    <row r="1674" spans="1:80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33"/>
        <v>green</v>
      </c>
      <c r="BY1674" s="1" t="str">
        <f t="shared" si="131"/>
        <v>green</v>
      </c>
      <c r="BZ1674" s="1" t="str">
        <f t="shared" si="132"/>
        <v>green</v>
      </c>
      <c r="CA1674" s="1" t="str">
        <f t="shared" si="130"/>
        <v>green</v>
      </c>
      <c r="CB1674" s="1" t="str">
        <f t="shared" si="134"/>
        <v>green</v>
      </c>
    </row>
    <row r="1675" spans="1:80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33"/>
        <v>green</v>
      </c>
      <c r="BY1675" s="1" t="str">
        <f t="shared" si="131"/>
        <v>green</v>
      </c>
      <c r="BZ1675" s="1" t="str">
        <f t="shared" si="132"/>
        <v>green</v>
      </c>
      <c r="CA1675" s="1" t="str">
        <f t="shared" si="130"/>
        <v>green</v>
      </c>
      <c r="CB1675" s="1" t="str">
        <f t="shared" si="134"/>
        <v>green</v>
      </c>
    </row>
    <row r="1676" spans="1:80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33"/>
        <v>green</v>
      </c>
      <c r="BY1676" s="1" t="str">
        <f t="shared" si="131"/>
        <v>green</v>
      </c>
      <c r="BZ1676" s="1" t="str">
        <f t="shared" si="132"/>
        <v>green</v>
      </c>
      <c r="CA1676" s="1" t="str">
        <f t="shared" si="130"/>
        <v>green</v>
      </c>
      <c r="CB1676" s="1" t="str">
        <f t="shared" si="134"/>
        <v>green</v>
      </c>
    </row>
    <row r="1677" spans="1:80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33"/>
        <v>green</v>
      </c>
      <c r="BY1677" s="1" t="str">
        <f t="shared" si="131"/>
        <v>green</v>
      </c>
      <c r="BZ1677" s="1" t="str">
        <f t="shared" si="132"/>
        <v>green</v>
      </c>
      <c r="CA1677" s="1" t="str">
        <f t="shared" si="130"/>
        <v>green</v>
      </c>
      <c r="CB1677" s="1" t="str">
        <f t="shared" si="134"/>
        <v>green</v>
      </c>
    </row>
    <row r="1678" spans="1:80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33"/>
        <v>green</v>
      </c>
      <c r="BY1678" s="1" t="str">
        <f t="shared" si="131"/>
        <v>green</v>
      </c>
      <c r="BZ1678" s="1" t="str">
        <f t="shared" si="132"/>
        <v>green</v>
      </c>
      <c r="CA1678" s="1" t="str">
        <f t="shared" si="130"/>
        <v>green</v>
      </c>
      <c r="CB1678" s="1" t="str">
        <f t="shared" si="134"/>
        <v>green</v>
      </c>
    </row>
    <row r="1679" spans="1:80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33"/>
        <v>green</v>
      </c>
      <c r="BY1679" s="1" t="str">
        <f t="shared" si="131"/>
        <v>green</v>
      </c>
      <c r="BZ1679" s="1" t="str">
        <f t="shared" si="132"/>
        <v>green</v>
      </c>
      <c r="CA1679" s="1" t="str">
        <f t="shared" si="130"/>
        <v>green</v>
      </c>
      <c r="CB1679" s="1" t="str">
        <f t="shared" si="134"/>
        <v>green</v>
      </c>
    </row>
    <row r="1680" spans="1:80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33"/>
        <v>green</v>
      </c>
      <c r="BY1680" s="1" t="str">
        <f t="shared" si="131"/>
        <v>green</v>
      </c>
      <c r="BZ1680" s="1" t="str">
        <f t="shared" si="132"/>
        <v>green</v>
      </c>
      <c r="CA1680" s="1" t="str">
        <f t="shared" si="130"/>
        <v>green</v>
      </c>
      <c r="CB1680" s="1" t="str">
        <f t="shared" si="134"/>
        <v>green</v>
      </c>
    </row>
    <row r="1681" spans="1:80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33"/>
        <v>green</v>
      </c>
      <c r="BY1681" s="1" t="str">
        <f t="shared" si="131"/>
        <v>green</v>
      </c>
      <c r="BZ1681" s="1" t="str">
        <f t="shared" si="132"/>
        <v>green</v>
      </c>
      <c r="CA1681" s="1" t="str">
        <f t="shared" si="130"/>
        <v>green</v>
      </c>
      <c r="CB1681" s="1" t="str">
        <f t="shared" si="134"/>
        <v>green</v>
      </c>
    </row>
    <row r="1682" spans="1:80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33"/>
        <v>green</v>
      </c>
      <c r="BY1682" s="1" t="str">
        <f t="shared" si="131"/>
        <v>green</v>
      </c>
      <c r="BZ1682" s="1" t="str">
        <f t="shared" si="132"/>
        <v>green</v>
      </c>
      <c r="CA1682" s="1" t="str">
        <f t="shared" si="130"/>
        <v>green</v>
      </c>
      <c r="CB1682" s="1" t="str">
        <f t="shared" si="134"/>
        <v>green</v>
      </c>
    </row>
    <row r="1683" spans="1:80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33"/>
        <v>green</v>
      </c>
      <c r="BY1683" s="1" t="str">
        <f t="shared" si="131"/>
        <v>green</v>
      </c>
      <c r="BZ1683" s="1" t="str">
        <f t="shared" si="132"/>
        <v>green</v>
      </c>
      <c r="CA1683" s="1" t="str">
        <f t="shared" si="130"/>
        <v>green</v>
      </c>
      <c r="CB1683" s="1" t="str">
        <f t="shared" si="134"/>
        <v>green</v>
      </c>
    </row>
    <row r="1684" spans="1:80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33"/>
        <v>green</v>
      </c>
      <c r="BY1684" s="1" t="str">
        <f t="shared" si="131"/>
        <v>green</v>
      </c>
      <c r="BZ1684" s="1" t="str">
        <f t="shared" si="132"/>
        <v>green</v>
      </c>
      <c r="CA1684" s="1" t="str">
        <f t="shared" si="130"/>
        <v>green</v>
      </c>
      <c r="CB1684" s="1" t="str">
        <f t="shared" si="134"/>
        <v>green</v>
      </c>
    </row>
    <row r="1685" spans="1:80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33"/>
        <v>green</v>
      </c>
      <c r="BY1685" s="1" t="str">
        <f t="shared" si="131"/>
        <v>green</v>
      </c>
      <c r="BZ1685" s="1" t="str">
        <f t="shared" si="132"/>
        <v>green</v>
      </c>
      <c r="CA1685" s="1" t="str">
        <f t="shared" si="130"/>
        <v>green</v>
      </c>
      <c r="CB1685" s="1" t="str">
        <f t="shared" si="134"/>
        <v>green</v>
      </c>
    </row>
    <row r="1686" spans="1:80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33"/>
        <v>green</v>
      </c>
      <c r="BY1686" s="1" t="str">
        <f t="shared" si="131"/>
        <v>green</v>
      </c>
      <c r="BZ1686" s="1" t="str">
        <f t="shared" si="132"/>
        <v>green</v>
      </c>
      <c r="CA1686" s="1" t="str">
        <f t="shared" ref="CA1686:CA1749" si="135">BZ1686</f>
        <v>green</v>
      </c>
      <c r="CB1686" s="1" t="str">
        <f t="shared" si="134"/>
        <v>green</v>
      </c>
    </row>
    <row r="1687" spans="1:80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33"/>
        <v>green</v>
      </c>
      <c r="BY1687" s="1" t="str">
        <f t="shared" si="131"/>
        <v>green</v>
      </c>
      <c r="BZ1687" s="1" t="str">
        <f t="shared" si="132"/>
        <v>green</v>
      </c>
      <c r="CA1687" s="1" t="str">
        <f t="shared" si="135"/>
        <v>green</v>
      </c>
      <c r="CB1687" s="1" t="str">
        <f t="shared" si="134"/>
        <v>green</v>
      </c>
    </row>
    <row r="1688" spans="1:80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33"/>
        <v>green</v>
      </c>
      <c r="BY1688" s="1" t="str">
        <f t="shared" si="131"/>
        <v>green</v>
      </c>
      <c r="BZ1688" s="1" t="str">
        <f t="shared" si="132"/>
        <v>green</v>
      </c>
      <c r="CA1688" s="1" t="str">
        <f t="shared" si="135"/>
        <v>green</v>
      </c>
      <c r="CB1688" s="1" t="str">
        <f t="shared" si="134"/>
        <v>green</v>
      </c>
    </row>
    <row r="1689" spans="1:80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33"/>
        <v>green</v>
      </c>
      <c r="BY1689" s="1" t="str">
        <f t="shared" ref="BY1689:BY1754" si="136">BX1689</f>
        <v>green</v>
      </c>
      <c r="BZ1689" s="1" t="str">
        <f t="shared" ref="BZ1689:BZ1754" si="137">BY1689</f>
        <v>green</v>
      </c>
      <c r="CA1689" s="1" t="str">
        <f t="shared" si="135"/>
        <v>green</v>
      </c>
      <c r="CB1689" s="1" t="str">
        <f t="shared" si="134"/>
        <v>green</v>
      </c>
    </row>
    <row r="1690" spans="1:80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33"/>
        <v>green</v>
      </c>
      <c r="BY1690" s="1" t="str">
        <f t="shared" si="136"/>
        <v>green</v>
      </c>
      <c r="BZ1690" s="1" t="str">
        <f t="shared" si="137"/>
        <v>green</v>
      </c>
      <c r="CA1690" s="1" t="str">
        <f t="shared" si="135"/>
        <v>green</v>
      </c>
      <c r="CB1690" s="1" t="str">
        <f t="shared" si="134"/>
        <v>green</v>
      </c>
    </row>
    <row r="1691" spans="1:80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33"/>
        <v>green</v>
      </c>
      <c r="BY1691" s="1" t="str">
        <f t="shared" si="136"/>
        <v>green</v>
      </c>
      <c r="BZ1691" s="1" t="str">
        <f t="shared" si="137"/>
        <v>green</v>
      </c>
      <c r="CA1691" s="1" t="str">
        <f t="shared" si="135"/>
        <v>green</v>
      </c>
      <c r="CB1691" s="1" t="str">
        <f t="shared" si="134"/>
        <v>green</v>
      </c>
    </row>
    <row r="1692" spans="1:80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33"/>
        <v>green</v>
      </c>
      <c r="BY1692" s="1" t="str">
        <f t="shared" si="136"/>
        <v>green</v>
      </c>
      <c r="BZ1692" s="1" t="str">
        <f t="shared" si="137"/>
        <v>green</v>
      </c>
      <c r="CA1692" s="1" t="str">
        <f t="shared" si="135"/>
        <v>green</v>
      </c>
      <c r="CB1692" s="1" t="str">
        <f t="shared" si="134"/>
        <v>green</v>
      </c>
    </row>
    <row r="1693" spans="1:80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33"/>
        <v>green</v>
      </c>
      <c r="BY1693" s="1" t="str">
        <f t="shared" si="136"/>
        <v>green</v>
      </c>
      <c r="BZ1693" s="1" t="str">
        <f t="shared" si="137"/>
        <v>green</v>
      </c>
      <c r="CA1693" s="1" t="str">
        <f t="shared" si="135"/>
        <v>green</v>
      </c>
      <c r="CB1693" s="1" t="str">
        <f t="shared" si="134"/>
        <v>green</v>
      </c>
    </row>
    <row r="1694" spans="1:80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33"/>
        <v>green</v>
      </c>
      <c r="BY1694" s="1" t="str">
        <f t="shared" si="136"/>
        <v>green</v>
      </c>
      <c r="BZ1694" s="1" t="str">
        <f t="shared" si="137"/>
        <v>green</v>
      </c>
      <c r="CA1694" s="1" t="str">
        <f t="shared" si="135"/>
        <v>green</v>
      </c>
      <c r="CB1694" s="1" t="str">
        <f t="shared" si="134"/>
        <v>green</v>
      </c>
    </row>
    <row r="1695" spans="1:80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33"/>
        <v>green</v>
      </c>
      <c r="BY1695" s="1" t="str">
        <f t="shared" si="136"/>
        <v>green</v>
      </c>
      <c r="BZ1695" s="1" t="str">
        <f t="shared" si="137"/>
        <v>green</v>
      </c>
      <c r="CA1695" s="1" t="str">
        <f t="shared" si="135"/>
        <v>green</v>
      </c>
      <c r="CB1695" s="1" t="str">
        <f t="shared" si="134"/>
        <v>green</v>
      </c>
    </row>
    <row r="1696" spans="1:80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33"/>
        <v>green</v>
      </c>
      <c r="BY1696" s="1" t="str">
        <f t="shared" si="136"/>
        <v>green</v>
      </c>
      <c r="BZ1696" s="1" t="str">
        <f t="shared" si="137"/>
        <v>green</v>
      </c>
      <c r="CA1696" s="1" t="str">
        <f t="shared" si="135"/>
        <v>green</v>
      </c>
      <c r="CB1696" s="1" t="str">
        <f t="shared" si="134"/>
        <v>green</v>
      </c>
    </row>
    <row r="1697" spans="1:80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33"/>
        <v>green</v>
      </c>
      <c r="BY1697" s="1" t="str">
        <f t="shared" si="136"/>
        <v>green</v>
      </c>
      <c r="BZ1697" s="1" t="str">
        <f t="shared" si="137"/>
        <v>green</v>
      </c>
      <c r="CA1697" s="1" t="str">
        <f t="shared" si="135"/>
        <v>green</v>
      </c>
      <c r="CB1697" s="1" t="str">
        <f t="shared" si="134"/>
        <v>green</v>
      </c>
    </row>
    <row r="1698" spans="1:80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33"/>
        <v>green</v>
      </c>
      <c r="BY1698" s="1" t="str">
        <f t="shared" si="136"/>
        <v>green</v>
      </c>
      <c r="BZ1698" s="1" t="str">
        <f t="shared" si="137"/>
        <v>green</v>
      </c>
      <c r="CA1698" s="1" t="str">
        <f t="shared" si="135"/>
        <v>green</v>
      </c>
      <c r="CB1698" s="1" t="str">
        <f t="shared" si="134"/>
        <v>green</v>
      </c>
    </row>
    <row r="1699" spans="1:80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33"/>
        <v>green</v>
      </c>
      <c r="BY1699" s="1" t="str">
        <f t="shared" si="136"/>
        <v>green</v>
      </c>
      <c r="BZ1699" s="1" t="str">
        <f t="shared" si="137"/>
        <v>green</v>
      </c>
      <c r="CA1699" s="1" t="str">
        <f t="shared" si="135"/>
        <v>green</v>
      </c>
      <c r="CB1699" s="1" t="str">
        <f t="shared" si="134"/>
        <v>green</v>
      </c>
    </row>
    <row r="1700" spans="1:80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33"/>
        <v>green</v>
      </c>
      <c r="BY1700" s="1" t="str">
        <f t="shared" si="136"/>
        <v>green</v>
      </c>
      <c r="BZ1700" s="1" t="str">
        <f t="shared" si="137"/>
        <v>green</v>
      </c>
      <c r="CA1700" s="1" t="str">
        <f t="shared" si="135"/>
        <v>green</v>
      </c>
      <c r="CB1700" s="1" t="str">
        <f t="shared" si="134"/>
        <v>green</v>
      </c>
    </row>
    <row r="1701" spans="1:80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33"/>
        <v>green</v>
      </c>
      <c r="BY1701" s="1" t="str">
        <f t="shared" si="136"/>
        <v>green</v>
      </c>
      <c r="BZ1701" s="1" t="str">
        <f t="shared" si="137"/>
        <v>green</v>
      </c>
      <c r="CA1701" s="1" t="str">
        <f t="shared" si="135"/>
        <v>green</v>
      </c>
      <c r="CB1701" s="1" t="str">
        <f t="shared" si="134"/>
        <v>green</v>
      </c>
    </row>
    <row r="1702" spans="1:80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33"/>
        <v>green</v>
      </c>
      <c r="BY1702" s="1" t="str">
        <f t="shared" si="136"/>
        <v>green</v>
      </c>
      <c r="BZ1702" s="1" t="str">
        <f t="shared" si="137"/>
        <v>green</v>
      </c>
      <c r="CA1702" s="1" t="str">
        <f t="shared" si="135"/>
        <v>green</v>
      </c>
      <c r="CB1702" s="1" t="str">
        <f t="shared" si="134"/>
        <v>green</v>
      </c>
    </row>
    <row r="1703" spans="1:80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33"/>
        <v>green</v>
      </c>
      <c r="BY1703" s="1" t="str">
        <f t="shared" si="136"/>
        <v>green</v>
      </c>
      <c r="BZ1703" s="1" t="str">
        <f t="shared" si="137"/>
        <v>green</v>
      </c>
      <c r="CA1703" s="1" t="str">
        <f t="shared" si="135"/>
        <v>green</v>
      </c>
      <c r="CB1703" s="1" t="str">
        <f t="shared" si="134"/>
        <v>green</v>
      </c>
    </row>
    <row r="1704" spans="1:80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33"/>
        <v>green</v>
      </c>
      <c r="BY1704" s="1" t="str">
        <f t="shared" si="136"/>
        <v>green</v>
      </c>
      <c r="BZ1704" s="1" t="str">
        <f t="shared" si="137"/>
        <v>green</v>
      </c>
      <c r="CA1704" s="1" t="str">
        <f t="shared" si="135"/>
        <v>green</v>
      </c>
      <c r="CB1704" s="1" t="str">
        <f t="shared" si="134"/>
        <v>green</v>
      </c>
    </row>
    <row r="1705" spans="1:80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33"/>
        <v>green</v>
      </c>
      <c r="BY1705" s="1" t="str">
        <f t="shared" si="136"/>
        <v>green</v>
      </c>
      <c r="BZ1705" s="1" t="str">
        <f t="shared" si="137"/>
        <v>green</v>
      </c>
      <c r="CA1705" s="1" t="str">
        <f t="shared" si="135"/>
        <v>green</v>
      </c>
      <c r="CB1705" s="1" t="str">
        <f t="shared" si="134"/>
        <v>green</v>
      </c>
    </row>
    <row r="1706" spans="1:80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33"/>
        <v>green</v>
      </c>
      <c r="BY1706" s="1" t="str">
        <f t="shared" si="136"/>
        <v>green</v>
      </c>
      <c r="BZ1706" s="1" t="str">
        <f t="shared" si="137"/>
        <v>green</v>
      </c>
      <c r="CA1706" s="1" t="str">
        <f t="shared" si="135"/>
        <v>green</v>
      </c>
      <c r="CB1706" s="1" t="str">
        <f t="shared" si="134"/>
        <v>green</v>
      </c>
    </row>
    <row r="1707" spans="1:80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33"/>
        <v>green</v>
      </c>
      <c r="BY1707" s="1" t="str">
        <f t="shared" si="136"/>
        <v>green</v>
      </c>
      <c r="BZ1707" s="1" t="str">
        <f t="shared" si="137"/>
        <v>green</v>
      </c>
      <c r="CA1707" s="1" t="str">
        <f t="shared" si="135"/>
        <v>green</v>
      </c>
      <c r="CB1707" s="1" t="str">
        <f t="shared" si="134"/>
        <v>green</v>
      </c>
    </row>
    <row r="1708" spans="1:80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33"/>
        <v>green</v>
      </c>
      <c r="BY1708" s="1" t="str">
        <f t="shared" si="136"/>
        <v>green</v>
      </c>
      <c r="BZ1708" s="1" t="str">
        <f t="shared" si="137"/>
        <v>green</v>
      </c>
      <c r="CA1708" s="1" t="str">
        <f t="shared" si="135"/>
        <v>green</v>
      </c>
      <c r="CB1708" s="1" t="str">
        <f t="shared" si="134"/>
        <v>green</v>
      </c>
    </row>
    <row r="1709" spans="1:80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33"/>
        <v>green</v>
      </c>
      <c r="BY1709" s="1" t="str">
        <f t="shared" si="136"/>
        <v>green</v>
      </c>
      <c r="BZ1709" s="1" t="str">
        <f t="shared" si="137"/>
        <v>green</v>
      </c>
      <c r="CA1709" s="1" t="str">
        <f t="shared" si="135"/>
        <v>green</v>
      </c>
      <c r="CB1709" s="1" t="str">
        <f t="shared" si="134"/>
        <v>green</v>
      </c>
    </row>
    <row r="1710" spans="1:80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33"/>
        <v>green</v>
      </c>
      <c r="BY1710" s="1" t="str">
        <f t="shared" si="136"/>
        <v>green</v>
      </c>
      <c r="BZ1710" s="1" t="str">
        <f t="shared" si="137"/>
        <v>green</v>
      </c>
      <c r="CA1710" s="1" t="str">
        <f t="shared" si="135"/>
        <v>green</v>
      </c>
      <c r="CB1710" s="1" t="str">
        <f t="shared" si="134"/>
        <v>green</v>
      </c>
    </row>
    <row r="1711" spans="1:80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33"/>
        <v>green</v>
      </c>
      <c r="BY1711" s="1" t="str">
        <f t="shared" si="136"/>
        <v>green</v>
      </c>
      <c r="BZ1711" s="1" t="str">
        <f t="shared" si="137"/>
        <v>green</v>
      </c>
      <c r="CA1711" s="1" t="str">
        <f t="shared" si="135"/>
        <v>green</v>
      </c>
      <c r="CB1711" s="1" t="str">
        <f t="shared" si="134"/>
        <v>green</v>
      </c>
    </row>
    <row r="1712" spans="1:80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33"/>
        <v>green</v>
      </c>
      <c r="BY1712" s="1" t="str">
        <f t="shared" si="136"/>
        <v>green</v>
      </c>
      <c r="BZ1712" s="1" t="str">
        <f t="shared" si="137"/>
        <v>green</v>
      </c>
      <c r="CA1712" s="1" t="str">
        <f t="shared" si="135"/>
        <v>green</v>
      </c>
      <c r="CB1712" s="1" t="str">
        <f t="shared" si="134"/>
        <v>green</v>
      </c>
    </row>
    <row r="1713" spans="1:80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33"/>
        <v>green</v>
      </c>
      <c r="BY1713" s="1" t="str">
        <f t="shared" si="136"/>
        <v>green</v>
      </c>
      <c r="BZ1713" s="1" t="str">
        <f t="shared" si="137"/>
        <v>green</v>
      </c>
      <c r="CA1713" s="1" t="str">
        <f t="shared" si="135"/>
        <v>green</v>
      </c>
      <c r="CB1713" s="1" t="str">
        <f t="shared" si="134"/>
        <v>green</v>
      </c>
    </row>
    <row r="1714" spans="1:80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33"/>
        <v>green</v>
      </c>
      <c r="BY1714" s="1" t="str">
        <f t="shared" si="136"/>
        <v>green</v>
      </c>
      <c r="BZ1714" s="1" t="str">
        <f t="shared" si="137"/>
        <v>green</v>
      </c>
      <c r="CA1714" s="1" t="str">
        <f t="shared" si="135"/>
        <v>green</v>
      </c>
      <c r="CB1714" s="1" t="str">
        <f t="shared" si="134"/>
        <v>green</v>
      </c>
    </row>
    <row r="1715" spans="1:80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33"/>
        <v>green</v>
      </c>
      <c r="BY1715" s="1" t="str">
        <f t="shared" si="136"/>
        <v>green</v>
      </c>
      <c r="BZ1715" s="1" t="str">
        <f t="shared" si="137"/>
        <v>green</v>
      </c>
      <c r="CA1715" s="1" t="str">
        <f t="shared" si="135"/>
        <v>green</v>
      </c>
      <c r="CB1715" s="1" t="str">
        <f t="shared" si="134"/>
        <v>green</v>
      </c>
    </row>
    <row r="1716" spans="1:80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33"/>
        <v>green</v>
      </c>
      <c r="BY1716" s="1" t="str">
        <f t="shared" si="136"/>
        <v>green</v>
      </c>
      <c r="BZ1716" s="1" t="str">
        <f t="shared" si="137"/>
        <v>green</v>
      </c>
      <c r="CA1716" s="1" t="str">
        <f t="shared" si="135"/>
        <v>green</v>
      </c>
      <c r="CB1716" s="1" t="str">
        <f t="shared" si="134"/>
        <v>green</v>
      </c>
    </row>
    <row r="1717" spans="1:80" x14ac:dyDescent="0.25">
      <c r="A1717" s="1" t="s">
        <v>6097</v>
      </c>
      <c r="D1717" t="s">
        <v>16978</v>
      </c>
      <c r="E1717" t="s">
        <v>16978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35"/>
        <v>orange</v>
      </c>
      <c r="CB1717" s="1" t="str">
        <f t="shared" si="134"/>
        <v>orange</v>
      </c>
    </row>
    <row r="1718" spans="1:80" x14ac:dyDescent="0.25">
      <c r="A1718" s="1" t="s">
        <v>6097</v>
      </c>
      <c r="D1718" s="1" t="s">
        <v>16980</v>
      </c>
      <c r="E1718" t="s">
        <v>16979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35"/>
        <v>orange</v>
      </c>
      <c r="CB1718" s="1" t="str">
        <f t="shared" si="134"/>
        <v>orange</v>
      </c>
    </row>
    <row r="1719" spans="1:80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33"/>
        <v>yellow</v>
      </c>
      <c r="BY1719" s="1" t="str">
        <f t="shared" si="136"/>
        <v>yellow</v>
      </c>
      <c r="BZ1719" s="1" t="str">
        <f t="shared" si="137"/>
        <v>yellow</v>
      </c>
      <c r="CA1719" s="1" t="str">
        <f t="shared" si="135"/>
        <v>yellow</v>
      </c>
      <c r="CB1719" s="1" t="str">
        <f t="shared" si="134"/>
        <v>yellow</v>
      </c>
    </row>
    <row r="1720" spans="1:80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33"/>
        <v>yellow</v>
      </c>
      <c r="BY1720" s="1" t="str">
        <f t="shared" si="136"/>
        <v>yellow</v>
      </c>
      <c r="BZ1720" s="1" t="str">
        <f t="shared" si="137"/>
        <v>yellow</v>
      </c>
      <c r="CA1720" s="1" t="str">
        <f t="shared" si="135"/>
        <v>yellow</v>
      </c>
      <c r="CB1720" s="1" t="str">
        <f t="shared" si="134"/>
        <v>yellow</v>
      </c>
    </row>
    <row r="1721" spans="1:80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33"/>
        <v>yellow</v>
      </c>
      <c r="BY1721" s="1" t="str">
        <f t="shared" si="136"/>
        <v>yellow</v>
      </c>
      <c r="BZ1721" s="1" t="str">
        <f t="shared" si="137"/>
        <v>yellow</v>
      </c>
      <c r="CA1721" s="1" t="str">
        <f t="shared" si="135"/>
        <v>yellow</v>
      </c>
      <c r="CB1721" s="1" t="str">
        <f t="shared" si="134"/>
        <v>yellow</v>
      </c>
    </row>
    <row r="1722" spans="1:80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33"/>
        <v>yellow</v>
      </c>
      <c r="BY1722" s="1" t="str">
        <f t="shared" si="136"/>
        <v>yellow</v>
      </c>
      <c r="BZ1722" s="1" t="str">
        <f t="shared" si="137"/>
        <v>yellow</v>
      </c>
      <c r="CA1722" s="1" t="str">
        <f t="shared" si="135"/>
        <v>yellow</v>
      </c>
      <c r="CB1722" s="1" t="str">
        <f t="shared" si="134"/>
        <v>yellow</v>
      </c>
    </row>
    <row r="1723" spans="1:80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33"/>
        <v>yellow</v>
      </c>
      <c r="BY1723" s="1" t="str">
        <f t="shared" si="136"/>
        <v>yellow</v>
      </c>
      <c r="BZ1723" s="1" t="str">
        <f t="shared" si="137"/>
        <v>yellow</v>
      </c>
      <c r="CA1723" s="1" t="str">
        <f t="shared" si="135"/>
        <v>yellow</v>
      </c>
      <c r="CB1723" s="1" t="str">
        <f t="shared" si="134"/>
        <v>yellow</v>
      </c>
    </row>
    <row r="1724" spans="1:80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33"/>
        <v>yellow</v>
      </c>
      <c r="BY1724" s="1" t="str">
        <f t="shared" si="136"/>
        <v>yellow</v>
      </c>
      <c r="BZ1724" s="1" t="str">
        <f t="shared" si="137"/>
        <v>yellow</v>
      </c>
      <c r="CA1724" s="1" t="str">
        <f t="shared" si="135"/>
        <v>yellow</v>
      </c>
      <c r="CB1724" s="1" t="str">
        <f t="shared" si="134"/>
        <v>yellow</v>
      </c>
    </row>
    <row r="1725" spans="1:80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33"/>
        <v>yellow</v>
      </c>
      <c r="BY1725" s="1" t="str">
        <f t="shared" si="136"/>
        <v>yellow</v>
      </c>
      <c r="BZ1725" s="1" t="str">
        <f t="shared" si="137"/>
        <v>yellow</v>
      </c>
      <c r="CA1725" s="1" t="str">
        <f t="shared" si="135"/>
        <v>yellow</v>
      </c>
      <c r="CB1725" s="1" t="str">
        <f t="shared" si="134"/>
        <v>yellow</v>
      </c>
    </row>
    <row r="1726" spans="1:80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33"/>
        <v>yellow</v>
      </c>
      <c r="BY1726" s="1" t="str">
        <f t="shared" si="136"/>
        <v>yellow</v>
      </c>
      <c r="BZ1726" s="1" t="str">
        <f t="shared" si="137"/>
        <v>yellow</v>
      </c>
      <c r="CA1726" s="1" t="str">
        <f t="shared" si="135"/>
        <v>yellow</v>
      </c>
      <c r="CB1726" s="1" t="str">
        <f t="shared" si="134"/>
        <v>yellow</v>
      </c>
    </row>
    <row r="1727" spans="1:80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33"/>
        <v>yellow</v>
      </c>
      <c r="BY1727" s="1" t="str">
        <f t="shared" si="136"/>
        <v>yellow</v>
      </c>
      <c r="BZ1727" s="1" t="str">
        <f t="shared" si="137"/>
        <v>yellow</v>
      </c>
      <c r="CA1727" s="1" t="str">
        <f t="shared" si="135"/>
        <v>yellow</v>
      </c>
      <c r="CB1727" s="1" t="str">
        <f t="shared" si="134"/>
        <v>yellow</v>
      </c>
    </row>
    <row r="1728" spans="1:80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38">BW1728</f>
        <v>yellow</v>
      </c>
      <c r="BY1728" s="1" t="str">
        <f t="shared" si="136"/>
        <v>yellow</v>
      </c>
      <c r="BZ1728" s="1" t="str">
        <f t="shared" si="137"/>
        <v>yellow</v>
      </c>
      <c r="CA1728" s="1" t="str">
        <f t="shared" si="135"/>
        <v>yellow</v>
      </c>
      <c r="CB1728" s="1" t="str">
        <f t="shared" si="134"/>
        <v>yellow</v>
      </c>
    </row>
    <row r="1729" spans="1:80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38"/>
        <v>yellow</v>
      </c>
      <c r="BY1729" s="1" t="str">
        <f t="shared" si="136"/>
        <v>yellow</v>
      </c>
      <c r="BZ1729" s="1" t="str">
        <f t="shared" si="137"/>
        <v>yellow</v>
      </c>
      <c r="CA1729" s="1" t="str">
        <f t="shared" si="135"/>
        <v>yellow</v>
      </c>
      <c r="CB1729" s="1" t="str">
        <f t="shared" si="134"/>
        <v>yellow</v>
      </c>
    </row>
    <row r="1730" spans="1:80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38"/>
        <v>yellow</v>
      </c>
      <c r="BY1730" s="1" t="str">
        <f t="shared" si="136"/>
        <v>yellow</v>
      </c>
      <c r="BZ1730" s="1" t="str">
        <f t="shared" si="137"/>
        <v>yellow</v>
      </c>
      <c r="CA1730" s="1" t="str">
        <f t="shared" si="135"/>
        <v>yellow</v>
      </c>
      <c r="CB1730" s="1" t="str">
        <f t="shared" si="134"/>
        <v>yellow</v>
      </c>
    </row>
    <row r="1731" spans="1:80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38"/>
        <v>yellow</v>
      </c>
      <c r="BY1731" s="1" t="str">
        <f t="shared" si="136"/>
        <v>yellow</v>
      </c>
      <c r="BZ1731" s="1" t="str">
        <f t="shared" si="137"/>
        <v>yellow</v>
      </c>
      <c r="CA1731" s="1" t="str">
        <f t="shared" si="135"/>
        <v>yellow</v>
      </c>
      <c r="CB1731" s="1" t="str">
        <f t="shared" ref="CB1731:CB1794" si="139">CA1731</f>
        <v>yellow</v>
      </c>
    </row>
    <row r="1732" spans="1:80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38"/>
        <v>yellow</v>
      </c>
      <c r="BY1732" s="1" t="str">
        <f t="shared" si="136"/>
        <v>yellow</v>
      </c>
      <c r="BZ1732" s="1" t="str">
        <f t="shared" si="137"/>
        <v>yellow</v>
      </c>
      <c r="CA1732" s="1" t="str">
        <f t="shared" si="135"/>
        <v>yellow</v>
      </c>
      <c r="CB1732" s="1" t="str">
        <f t="shared" si="139"/>
        <v>yellow</v>
      </c>
    </row>
    <row r="1733" spans="1:80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38"/>
        <v>yellow</v>
      </c>
      <c r="BY1733" s="1" t="str">
        <f t="shared" si="136"/>
        <v>yellow</v>
      </c>
      <c r="BZ1733" s="1" t="str">
        <f t="shared" si="137"/>
        <v>yellow</v>
      </c>
      <c r="CA1733" s="1" t="str">
        <f t="shared" si="135"/>
        <v>yellow</v>
      </c>
      <c r="CB1733" s="1" t="str">
        <f t="shared" si="139"/>
        <v>yellow</v>
      </c>
    </row>
    <row r="1734" spans="1:80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38"/>
        <v>yellow</v>
      </c>
      <c r="BY1734" s="1" t="str">
        <f t="shared" si="136"/>
        <v>yellow</v>
      </c>
      <c r="BZ1734" s="1" t="str">
        <f t="shared" si="137"/>
        <v>yellow</v>
      </c>
      <c r="CA1734" s="1" t="str">
        <f t="shared" si="135"/>
        <v>yellow</v>
      </c>
      <c r="CB1734" s="1" t="str">
        <f t="shared" si="139"/>
        <v>yellow</v>
      </c>
    </row>
    <row r="1735" spans="1:80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38"/>
        <v>yellow</v>
      </c>
      <c r="BY1735" s="1" t="str">
        <f t="shared" si="136"/>
        <v>yellow</v>
      </c>
      <c r="BZ1735" s="1" t="str">
        <f t="shared" si="137"/>
        <v>yellow</v>
      </c>
      <c r="CA1735" s="1" t="str">
        <f t="shared" si="135"/>
        <v>yellow</v>
      </c>
      <c r="CB1735" s="1" t="str">
        <f t="shared" si="139"/>
        <v>yellow</v>
      </c>
    </row>
    <row r="1736" spans="1:80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38"/>
        <v>yellow</v>
      </c>
      <c r="BY1736" s="1" t="str">
        <f t="shared" si="136"/>
        <v>yellow</v>
      </c>
      <c r="BZ1736" s="1" t="str">
        <f t="shared" si="137"/>
        <v>yellow</v>
      </c>
      <c r="CA1736" s="1" t="str">
        <f t="shared" si="135"/>
        <v>yellow</v>
      </c>
      <c r="CB1736" s="1" t="str">
        <f t="shared" si="139"/>
        <v>yellow</v>
      </c>
    </row>
    <row r="1737" spans="1:80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38"/>
        <v>yellow</v>
      </c>
      <c r="BY1737" s="1" t="str">
        <f t="shared" si="136"/>
        <v>yellow</v>
      </c>
      <c r="BZ1737" s="1" t="str">
        <f t="shared" si="137"/>
        <v>yellow</v>
      </c>
      <c r="CA1737" s="1" t="str">
        <f t="shared" si="135"/>
        <v>yellow</v>
      </c>
      <c r="CB1737" s="1" t="str">
        <f t="shared" si="139"/>
        <v>yellow</v>
      </c>
    </row>
    <row r="1738" spans="1:80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38"/>
        <v>yellow</v>
      </c>
      <c r="BY1738" s="1" t="str">
        <f t="shared" si="136"/>
        <v>yellow</v>
      </c>
      <c r="BZ1738" s="1" t="str">
        <f t="shared" si="137"/>
        <v>yellow</v>
      </c>
      <c r="CA1738" s="1" t="str">
        <f t="shared" si="135"/>
        <v>yellow</v>
      </c>
      <c r="CB1738" s="1" t="str">
        <f t="shared" si="139"/>
        <v>yellow</v>
      </c>
    </row>
    <row r="1739" spans="1:80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38"/>
        <v>yellow</v>
      </c>
      <c r="BY1739" s="1" t="str">
        <f t="shared" si="136"/>
        <v>yellow</v>
      </c>
      <c r="BZ1739" s="1" t="str">
        <f t="shared" si="137"/>
        <v>yellow</v>
      </c>
      <c r="CA1739" s="1" t="str">
        <f t="shared" si="135"/>
        <v>yellow</v>
      </c>
      <c r="CB1739" s="1" t="str">
        <f t="shared" si="139"/>
        <v>yellow</v>
      </c>
    </row>
    <row r="1740" spans="1:80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38"/>
        <v>yellow</v>
      </c>
      <c r="BY1740" s="1" t="str">
        <f t="shared" si="136"/>
        <v>yellow</v>
      </c>
      <c r="BZ1740" s="1" t="str">
        <f t="shared" si="137"/>
        <v>yellow</v>
      </c>
      <c r="CA1740" s="1" t="str">
        <f t="shared" si="135"/>
        <v>yellow</v>
      </c>
      <c r="CB1740" s="1" t="str">
        <f t="shared" si="139"/>
        <v>yellow</v>
      </c>
    </row>
    <row r="1741" spans="1:80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38"/>
        <v>yellow</v>
      </c>
      <c r="BY1741" s="1" t="str">
        <f t="shared" si="136"/>
        <v>yellow</v>
      </c>
      <c r="BZ1741" s="1" t="str">
        <f t="shared" si="137"/>
        <v>yellow</v>
      </c>
      <c r="CA1741" s="1" t="str">
        <f t="shared" si="135"/>
        <v>yellow</v>
      </c>
      <c r="CB1741" s="1" t="str">
        <f t="shared" si="139"/>
        <v>yellow</v>
      </c>
    </row>
    <row r="1742" spans="1:80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38"/>
        <v>yellow</v>
      </c>
      <c r="BY1742" s="1" t="str">
        <f t="shared" si="136"/>
        <v>yellow</v>
      </c>
      <c r="BZ1742" s="1" t="str">
        <f t="shared" si="137"/>
        <v>yellow</v>
      </c>
      <c r="CA1742" s="1" t="str">
        <f t="shared" si="135"/>
        <v>yellow</v>
      </c>
      <c r="CB1742" s="1" t="str">
        <f t="shared" si="139"/>
        <v>yellow</v>
      </c>
    </row>
    <row r="1743" spans="1:80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38"/>
        <v>yellow</v>
      </c>
      <c r="BY1743" s="1" t="str">
        <f t="shared" si="136"/>
        <v>yellow</v>
      </c>
      <c r="BZ1743" s="1" t="str">
        <f t="shared" si="137"/>
        <v>yellow</v>
      </c>
      <c r="CA1743" s="1" t="str">
        <f t="shared" si="135"/>
        <v>yellow</v>
      </c>
      <c r="CB1743" s="1" t="str">
        <f t="shared" si="139"/>
        <v>yellow</v>
      </c>
    </row>
    <row r="1744" spans="1:80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38"/>
        <v>yellow</v>
      </c>
      <c r="BY1744" s="1" t="str">
        <f t="shared" si="136"/>
        <v>yellow</v>
      </c>
      <c r="BZ1744" s="1" t="str">
        <f t="shared" si="137"/>
        <v>yellow</v>
      </c>
      <c r="CA1744" s="1" t="str">
        <f t="shared" si="135"/>
        <v>yellow</v>
      </c>
      <c r="CB1744" s="1" t="str">
        <f t="shared" si="139"/>
        <v>yellow</v>
      </c>
    </row>
    <row r="1745" spans="1:80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38"/>
        <v>yellow</v>
      </c>
      <c r="BY1745" s="1" t="str">
        <f t="shared" si="136"/>
        <v>yellow</v>
      </c>
      <c r="BZ1745" s="1" t="str">
        <f t="shared" si="137"/>
        <v>yellow</v>
      </c>
      <c r="CA1745" s="1" t="str">
        <f t="shared" si="135"/>
        <v>yellow</v>
      </c>
      <c r="CB1745" s="1" t="str">
        <f t="shared" si="139"/>
        <v>yellow</v>
      </c>
    </row>
    <row r="1746" spans="1:80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38"/>
        <v>yellow</v>
      </c>
      <c r="BY1746" s="1" t="str">
        <f t="shared" si="136"/>
        <v>yellow</v>
      </c>
      <c r="BZ1746" s="1" t="str">
        <f t="shared" si="137"/>
        <v>yellow</v>
      </c>
      <c r="CA1746" s="1" t="str">
        <f t="shared" si="135"/>
        <v>yellow</v>
      </c>
      <c r="CB1746" s="1" t="str">
        <f t="shared" si="139"/>
        <v>yellow</v>
      </c>
    </row>
    <row r="1747" spans="1:80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38"/>
        <v>yellow</v>
      </c>
      <c r="BY1747" s="1" t="str">
        <f t="shared" si="136"/>
        <v>yellow</v>
      </c>
      <c r="BZ1747" s="1" t="str">
        <f t="shared" si="137"/>
        <v>yellow</v>
      </c>
      <c r="CA1747" s="1" t="str">
        <f t="shared" si="135"/>
        <v>yellow</v>
      </c>
      <c r="CB1747" s="1" t="str">
        <f t="shared" si="139"/>
        <v>yellow</v>
      </c>
    </row>
    <row r="1748" spans="1:80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38"/>
        <v>yellow</v>
      </c>
      <c r="BY1748" s="1" t="str">
        <f t="shared" si="136"/>
        <v>yellow</v>
      </c>
      <c r="BZ1748" s="1" t="str">
        <f t="shared" si="137"/>
        <v>yellow</v>
      </c>
      <c r="CA1748" s="1" t="str">
        <f t="shared" si="135"/>
        <v>yellow</v>
      </c>
      <c r="CB1748" s="1" t="str">
        <f t="shared" si="139"/>
        <v>yellow</v>
      </c>
    </row>
    <row r="1749" spans="1:80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38"/>
        <v>yellow</v>
      </c>
      <c r="BY1749" s="1" t="str">
        <f t="shared" si="136"/>
        <v>yellow</v>
      </c>
      <c r="BZ1749" s="1" t="str">
        <f t="shared" si="137"/>
        <v>yellow</v>
      </c>
      <c r="CA1749" s="1" t="str">
        <f t="shared" si="135"/>
        <v>yellow</v>
      </c>
      <c r="CB1749" s="1" t="str">
        <f t="shared" si="139"/>
        <v>yellow</v>
      </c>
    </row>
    <row r="1750" spans="1:80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38"/>
        <v>yellow</v>
      </c>
      <c r="BY1750" s="1" t="str">
        <f t="shared" si="136"/>
        <v>yellow</v>
      </c>
      <c r="BZ1750" s="1" t="str">
        <f t="shared" si="137"/>
        <v>yellow</v>
      </c>
      <c r="CA1750" s="1" t="str">
        <f t="shared" ref="CA1750:CA1813" si="140">BZ1750</f>
        <v>yellow</v>
      </c>
      <c r="CB1750" s="1" t="str">
        <f t="shared" si="139"/>
        <v>yellow</v>
      </c>
    </row>
    <row r="1751" spans="1:80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38"/>
        <v>yellow</v>
      </c>
      <c r="BY1751" s="1" t="str">
        <f t="shared" si="136"/>
        <v>yellow</v>
      </c>
      <c r="BZ1751" s="1" t="str">
        <f t="shared" si="137"/>
        <v>yellow</v>
      </c>
      <c r="CA1751" s="1" t="str">
        <f t="shared" si="140"/>
        <v>yellow</v>
      </c>
      <c r="CB1751" s="1" t="str">
        <f t="shared" si="139"/>
        <v>yellow</v>
      </c>
    </row>
    <row r="1752" spans="1:80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38"/>
        <v>green</v>
      </c>
      <c r="BY1752" s="1" t="str">
        <f t="shared" si="136"/>
        <v>green</v>
      </c>
      <c r="BZ1752" s="1" t="str">
        <f t="shared" si="137"/>
        <v>green</v>
      </c>
      <c r="CA1752" s="1" t="str">
        <f t="shared" si="140"/>
        <v>green</v>
      </c>
      <c r="CB1752" s="1" t="str">
        <f t="shared" si="139"/>
        <v>green</v>
      </c>
    </row>
    <row r="1753" spans="1:80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38"/>
        <v>green</v>
      </c>
      <c r="BY1753" s="1" t="str">
        <f t="shared" si="136"/>
        <v>green</v>
      </c>
      <c r="BZ1753" s="1" t="str">
        <f t="shared" si="137"/>
        <v>green</v>
      </c>
      <c r="CA1753" s="1" t="str">
        <f t="shared" si="140"/>
        <v>green</v>
      </c>
      <c r="CB1753" s="1" t="str">
        <f t="shared" si="139"/>
        <v>green</v>
      </c>
    </row>
    <row r="1754" spans="1:80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38"/>
        <v>green</v>
      </c>
      <c r="BY1754" s="1" t="str">
        <f t="shared" si="136"/>
        <v>green</v>
      </c>
      <c r="BZ1754" s="1" t="str">
        <f t="shared" si="137"/>
        <v>green</v>
      </c>
      <c r="CA1754" s="1" t="str">
        <f t="shared" si="140"/>
        <v>green</v>
      </c>
      <c r="CB1754" s="1" t="str">
        <f t="shared" si="139"/>
        <v>green</v>
      </c>
    </row>
    <row r="1755" spans="1:80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38"/>
        <v>green</v>
      </c>
      <c r="BY1755" s="1" t="str">
        <f t="shared" ref="BY1755:BY1818" si="141">BX1755</f>
        <v>green</v>
      </c>
      <c r="BZ1755" s="1" t="str">
        <f t="shared" ref="BZ1755:BZ1808" si="142">BY1755</f>
        <v>green</v>
      </c>
      <c r="CA1755" s="1" t="str">
        <f t="shared" si="140"/>
        <v>green</v>
      </c>
      <c r="CB1755" s="1" t="str">
        <f t="shared" si="139"/>
        <v>green</v>
      </c>
    </row>
    <row r="1756" spans="1:80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38"/>
        <v>green</v>
      </c>
      <c r="BY1756" s="1" t="str">
        <f t="shared" si="141"/>
        <v>green</v>
      </c>
      <c r="BZ1756" s="1" t="str">
        <f t="shared" si="142"/>
        <v>green</v>
      </c>
      <c r="CA1756" s="1" t="str">
        <f t="shared" si="140"/>
        <v>green</v>
      </c>
      <c r="CB1756" s="1" t="str">
        <f t="shared" si="139"/>
        <v>green</v>
      </c>
    </row>
    <row r="1757" spans="1:80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38"/>
        <v>green</v>
      </c>
      <c r="BY1757" s="1" t="str">
        <f t="shared" si="141"/>
        <v>green</v>
      </c>
      <c r="BZ1757" s="1" t="str">
        <f t="shared" si="142"/>
        <v>green</v>
      </c>
      <c r="CA1757" s="1" t="str">
        <f t="shared" si="140"/>
        <v>green</v>
      </c>
      <c r="CB1757" s="1" t="str">
        <f t="shared" si="139"/>
        <v>green</v>
      </c>
    </row>
    <row r="1758" spans="1:80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38"/>
        <v>green</v>
      </c>
      <c r="BY1758" s="1" t="str">
        <f t="shared" si="141"/>
        <v>green</v>
      </c>
      <c r="BZ1758" s="1" t="str">
        <f t="shared" si="142"/>
        <v>green</v>
      </c>
      <c r="CA1758" s="1" t="str">
        <f t="shared" si="140"/>
        <v>green</v>
      </c>
      <c r="CB1758" s="1" t="str">
        <f t="shared" si="139"/>
        <v>green</v>
      </c>
    </row>
    <row r="1759" spans="1:80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38"/>
        <v>green</v>
      </c>
      <c r="BY1759" s="1" t="str">
        <f t="shared" si="141"/>
        <v>green</v>
      </c>
      <c r="BZ1759" s="1" t="str">
        <f t="shared" si="142"/>
        <v>green</v>
      </c>
      <c r="CA1759" s="1" t="str">
        <f t="shared" si="140"/>
        <v>green</v>
      </c>
      <c r="CB1759" s="1" t="str">
        <f t="shared" si="139"/>
        <v>green</v>
      </c>
    </row>
    <row r="1760" spans="1:80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38"/>
        <v>green</v>
      </c>
      <c r="BY1760" s="1" t="str">
        <f t="shared" si="141"/>
        <v>green</v>
      </c>
      <c r="BZ1760" s="1" t="str">
        <f t="shared" si="142"/>
        <v>green</v>
      </c>
      <c r="CA1760" s="1" t="str">
        <f t="shared" si="140"/>
        <v>green</v>
      </c>
      <c r="CB1760" s="1" t="str">
        <f t="shared" si="139"/>
        <v>green</v>
      </c>
    </row>
    <row r="1761" spans="1:80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38"/>
        <v>green</v>
      </c>
      <c r="BY1761" s="1" t="str">
        <f t="shared" si="141"/>
        <v>green</v>
      </c>
      <c r="BZ1761" s="1" t="str">
        <f t="shared" si="142"/>
        <v>green</v>
      </c>
      <c r="CA1761" s="1" t="str">
        <f t="shared" si="140"/>
        <v>green</v>
      </c>
      <c r="CB1761" s="1" t="str">
        <f t="shared" si="139"/>
        <v>green</v>
      </c>
    </row>
    <row r="1762" spans="1:80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38"/>
        <v>green</v>
      </c>
      <c r="BY1762" s="1" t="str">
        <f t="shared" si="141"/>
        <v>green</v>
      </c>
      <c r="BZ1762" s="1" t="str">
        <f t="shared" si="142"/>
        <v>green</v>
      </c>
      <c r="CA1762" s="1" t="str">
        <f t="shared" si="140"/>
        <v>green</v>
      </c>
      <c r="CB1762" s="1" t="str">
        <f t="shared" si="139"/>
        <v>green</v>
      </c>
    </row>
    <row r="1763" spans="1:80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38"/>
        <v>green</v>
      </c>
      <c r="BY1763" s="1" t="str">
        <f t="shared" si="141"/>
        <v>green</v>
      </c>
      <c r="BZ1763" s="1" t="str">
        <f t="shared" si="142"/>
        <v>green</v>
      </c>
      <c r="CA1763" s="1" t="str">
        <f t="shared" si="140"/>
        <v>green</v>
      </c>
      <c r="CB1763" s="1" t="str">
        <f t="shared" si="139"/>
        <v>green</v>
      </c>
    </row>
    <row r="1764" spans="1:80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38"/>
        <v>green</v>
      </c>
      <c r="BY1764" s="1" t="str">
        <f t="shared" si="141"/>
        <v>green</v>
      </c>
      <c r="BZ1764" s="1" t="str">
        <f t="shared" si="142"/>
        <v>green</v>
      </c>
      <c r="CA1764" s="1" t="str">
        <f t="shared" si="140"/>
        <v>green</v>
      </c>
      <c r="CB1764" s="1" t="str">
        <f t="shared" si="139"/>
        <v>green</v>
      </c>
    </row>
    <row r="1765" spans="1:80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38"/>
        <v>green</v>
      </c>
      <c r="BY1765" s="1" t="str">
        <f t="shared" si="141"/>
        <v>green</v>
      </c>
      <c r="BZ1765" s="1" t="str">
        <f t="shared" si="142"/>
        <v>green</v>
      </c>
      <c r="CA1765" s="1" t="str">
        <f t="shared" si="140"/>
        <v>green</v>
      </c>
      <c r="CB1765" s="1" t="str">
        <f t="shared" si="139"/>
        <v>green</v>
      </c>
    </row>
    <row r="1766" spans="1:80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38"/>
        <v>green</v>
      </c>
      <c r="BY1766" s="1" t="str">
        <f t="shared" si="141"/>
        <v>green</v>
      </c>
      <c r="BZ1766" s="1" t="str">
        <f t="shared" si="142"/>
        <v>green</v>
      </c>
      <c r="CA1766" s="1" t="str">
        <f t="shared" si="140"/>
        <v>green</v>
      </c>
      <c r="CB1766" s="1" t="str">
        <f t="shared" si="139"/>
        <v>green</v>
      </c>
    </row>
    <row r="1767" spans="1:80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38"/>
        <v>green</v>
      </c>
      <c r="BY1767" s="1" t="str">
        <f t="shared" si="141"/>
        <v>green</v>
      </c>
      <c r="BZ1767" s="1" t="str">
        <f t="shared" si="142"/>
        <v>green</v>
      </c>
      <c r="CA1767" s="1" t="str">
        <f t="shared" si="140"/>
        <v>green</v>
      </c>
      <c r="CB1767" s="1" t="str">
        <f t="shared" si="139"/>
        <v>green</v>
      </c>
    </row>
    <row r="1768" spans="1:80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38"/>
        <v>green</v>
      </c>
      <c r="BY1768" s="1" t="str">
        <f t="shared" si="141"/>
        <v>green</v>
      </c>
      <c r="BZ1768" s="1" t="str">
        <f t="shared" si="142"/>
        <v>green</v>
      </c>
      <c r="CA1768" s="1" t="str">
        <f t="shared" si="140"/>
        <v>green</v>
      </c>
      <c r="CB1768" s="1" t="str">
        <f t="shared" si="139"/>
        <v>green</v>
      </c>
    </row>
    <row r="1769" spans="1:80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38"/>
        <v>green</v>
      </c>
      <c r="BY1769" s="1" t="str">
        <f t="shared" si="141"/>
        <v>green</v>
      </c>
      <c r="BZ1769" s="1" t="str">
        <f t="shared" si="142"/>
        <v>green</v>
      </c>
      <c r="CA1769" s="1" t="str">
        <f t="shared" si="140"/>
        <v>green</v>
      </c>
      <c r="CB1769" s="1" t="str">
        <f t="shared" si="139"/>
        <v>green</v>
      </c>
    </row>
    <row r="1770" spans="1:80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38"/>
        <v>green</v>
      </c>
      <c r="BY1770" s="1" t="str">
        <f t="shared" si="141"/>
        <v>green</v>
      </c>
      <c r="BZ1770" s="1" t="str">
        <f t="shared" si="142"/>
        <v>green</v>
      </c>
      <c r="CA1770" s="1" t="str">
        <f t="shared" si="140"/>
        <v>green</v>
      </c>
      <c r="CB1770" s="1" t="str">
        <f t="shared" si="139"/>
        <v>green</v>
      </c>
    </row>
    <row r="1771" spans="1:80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38"/>
        <v>green</v>
      </c>
      <c r="BY1771" s="1" t="str">
        <f t="shared" si="141"/>
        <v>green</v>
      </c>
      <c r="BZ1771" s="1" t="str">
        <f t="shared" si="142"/>
        <v>green</v>
      </c>
      <c r="CA1771" s="1" t="str">
        <f t="shared" si="140"/>
        <v>green</v>
      </c>
      <c r="CB1771" s="1" t="str">
        <f t="shared" si="139"/>
        <v>green</v>
      </c>
    </row>
    <row r="1772" spans="1:80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38"/>
        <v>green</v>
      </c>
      <c r="BY1772" s="1" t="str">
        <f t="shared" si="141"/>
        <v>green</v>
      </c>
      <c r="BZ1772" s="1" t="str">
        <f t="shared" si="142"/>
        <v>green</v>
      </c>
      <c r="CA1772" s="1" t="str">
        <f t="shared" si="140"/>
        <v>green</v>
      </c>
      <c r="CB1772" s="1" t="str">
        <f t="shared" si="139"/>
        <v>green</v>
      </c>
    </row>
    <row r="1773" spans="1:80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38"/>
        <v>green</v>
      </c>
      <c r="BY1773" s="1" t="str">
        <f t="shared" si="141"/>
        <v>green</v>
      </c>
      <c r="BZ1773" s="1" t="str">
        <f t="shared" si="142"/>
        <v>green</v>
      </c>
      <c r="CA1773" s="1" t="str">
        <f t="shared" si="140"/>
        <v>green</v>
      </c>
      <c r="CB1773" s="1" t="str">
        <f t="shared" si="139"/>
        <v>green</v>
      </c>
    </row>
    <row r="1774" spans="1:80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38"/>
        <v>green</v>
      </c>
      <c r="BY1774" s="1" t="str">
        <f t="shared" si="141"/>
        <v>green</v>
      </c>
      <c r="BZ1774" s="1" t="str">
        <f t="shared" si="142"/>
        <v>green</v>
      </c>
      <c r="CA1774" s="1" t="str">
        <f t="shared" si="140"/>
        <v>green</v>
      </c>
      <c r="CB1774" s="1" t="str">
        <f t="shared" si="139"/>
        <v>green</v>
      </c>
    </row>
    <row r="1775" spans="1:80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38"/>
        <v>green</v>
      </c>
      <c r="BY1775" s="1" t="str">
        <f t="shared" si="141"/>
        <v>green</v>
      </c>
      <c r="BZ1775" s="1" t="str">
        <f t="shared" si="142"/>
        <v>green</v>
      </c>
      <c r="CA1775" s="1" t="str">
        <f t="shared" si="140"/>
        <v>green</v>
      </c>
      <c r="CB1775" s="1" t="str">
        <f t="shared" si="139"/>
        <v>green</v>
      </c>
    </row>
    <row r="1776" spans="1:80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38"/>
        <v>green</v>
      </c>
      <c r="BY1776" s="1" t="str">
        <f t="shared" si="141"/>
        <v>green</v>
      </c>
      <c r="BZ1776" s="1" t="str">
        <f t="shared" si="142"/>
        <v>green</v>
      </c>
      <c r="CA1776" s="1" t="str">
        <f t="shared" si="140"/>
        <v>green</v>
      </c>
      <c r="CB1776" s="1" t="str">
        <f t="shared" si="139"/>
        <v>green</v>
      </c>
    </row>
    <row r="1777" spans="1:80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38"/>
        <v>green</v>
      </c>
      <c r="BY1777" s="1" t="str">
        <f t="shared" si="141"/>
        <v>green</v>
      </c>
      <c r="BZ1777" s="1" t="str">
        <f t="shared" si="142"/>
        <v>green</v>
      </c>
      <c r="CA1777" s="1" t="str">
        <f t="shared" si="140"/>
        <v>green</v>
      </c>
      <c r="CB1777" s="1" t="str">
        <f t="shared" si="139"/>
        <v>green</v>
      </c>
    </row>
    <row r="1778" spans="1:80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38"/>
        <v>green</v>
      </c>
      <c r="BY1778" s="1" t="str">
        <f t="shared" si="141"/>
        <v>green</v>
      </c>
      <c r="BZ1778" s="1" t="str">
        <f t="shared" si="142"/>
        <v>green</v>
      </c>
      <c r="CA1778" s="1" t="str">
        <f t="shared" si="140"/>
        <v>green</v>
      </c>
      <c r="CB1778" s="1" t="str">
        <f t="shared" si="139"/>
        <v>green</v>
      </c>
    </row>
    <row r="1779" spans="1:80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38"/>
        <v>green</v>
      </c>
      <c r="BY1779" s="1" t="str">
        <f t="shared" si="141"/>
        <v>green</v>
      </c>
      <c r="BZ1779" s="1" t="str">
        <f t="shared" si="142"/>
        <v>green</v>
      </c>
      <c r="CA1779" s="1" t="str">
        <f t="shared" si="140"/>
        <v>green</v>
      </c>
      <c r="CB1779" s="1" t="str">
        <f t="shared" si="139"/>
        <v>green</v>
      </c>
    </row>
    <row r="1780" spans="1:80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38"/>
        <v>green</v>
      </c>
      <c r="BY1780" s="1" t="str">
        <f t="shared" si="141"/>
        <v>green</v>
      </c>
      <c r="BZ1780" s="1" t="str">
        <f t="shared" si="142"/>
        <v>green</v>
      </c>
      <c r="CA1780" s="1" t="str">
        <f t="shared" si="140"/>
        <v>green</v>
      </c>
      <c r="CB1780" s="1" t="str">
        <f t="shared" si="139"/>
        <v>green</v>
      </c>
    </row>
    <row r="1781" spans="1:80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38"/>
        <v>green</v>
      </c>
      <c r="BY1781" s="1" t="str">
        <f t="shared" si="141"/>
        <v>green</v>
      </c>
      <c r="BZ1781" s="1" t="str">
        <f t="shared" si="142"/>
        <v>green</v>
      </c>
      <c r="CA1781" s="1" t="str">
        <f t="shared" si="140"/>
        <v>green</v>
      </c>
      <c r="CB1781" s="1" t="str">
        <f t="shared" si="139"/>
        <v>green</v>
      </c>
    </row>
    <row r="1782" spans="1:80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38"/>
        <v>green</v>
      </c>
      <c r="BY1782" s="1" t="str">
        <f t="shared" si="141"/>
        <v>green</v>
      </c>
      <c r="BZ1782" s="1" t="str">
        <f t="shared" si="142"/>
        <v>green</v>
      </c>
      <c r="CA1782" s="1" t="str">
        <f t="shared" si="140"/>
        <v>green</v>
      </c>
      <c r="CB1782" s="1" t="str">
        <f t="shared" si="139"/>
        <v>green</v>
      </c>
    </row>
    <row r="1783" spans="1:80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38"/>
        <v>green</v>
      </c>
      <c r="BY1783" s="1" t="str">
        <f t="shared" si="141"/>
        <v>green</v>
      </c>
      <c r="BZ1783" s="1" t="str">
        <f t="shared" si="142"/>
        <v>green</v>
      </c>
      <c r="CA1783" s="1" t="str">
        <f t="shared" si="140"/>
        <v>green</v>
      </c>
      <c r="CB1783" s="1" t="str">
        <f t="shared" si="139"/>
        <v>green</v>
      </c>
    </row>
    <row r="1784" spans="1:80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38"/>
        <v>green</v>
      </c>
      <c r="BY1784" s="1" t="str">
        <f t="shared" si="141"/>
        <v>green</v>
      </c>
      <c r="BZ1784" s="1" t="str">
        <f t="shared" si="142"/>
        <v>green</v>
      </c>
      <c r="CA1784" s="1" t="str">
        <f t="shared" si="140"/>
        <v>green</v>
      </c>
      <c r="CB1784" s="1" t="str">
        <f t="shared" si="139"/>
        <v>green</v>
      </c>
    </row>
    <row r="1785" spans="1:80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38"/>
        <v>green</v>
      </c>
      <c r="BY1785" s="1" t="str">
        <f t="shared" si="141"/>
        <v>green</v>
      </c>
      <c r="BZ1785" s="1" t="str">
        <f t="shared" si="142"/>
        <v>green</v>
      </c>
      <c r="CA1785" s="1" t="str">
        <f t="shared" si="140"/>
        <v>green</v>
      </c>
      <c r="CB1785" s="1" t="str">
        <f t="shared" si="139"/>
        <v>green</v>
      </c>
    </row>
    <row r="1786" spans="1:80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41"/>
        <v>orange</v>
      </c>
      <c r="BZ1786" s="1" t="str">
        <f t="shared" si="142"/>
        <v>orange</v>
      </c>
      <c r="CA1786" s="1" t="str">
        <f t="shared" si="140"/>
        <v>orange</v>
      </c>
      <c r="CB1786" s="1" t="str">
        <f t="shared" si="139"/>
        <v>orange</v>
      </c>
    </row>
    <row r="1787" spans="1:80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41"/>
        <v>orange</v>
      </c>
      <c r="BZ1787" s="1" t="str">
        <f t="shared" si="142"/>
        <v>orange</v>
      </c>
      <c r="CA1787" s="1" t="str">
        <f t="shared" si="140"/>
        <v>orange</v>
      </c>
      <c r="CB1787" s="1" t="str">
        <f t="shared" si="139"/>
        <v>orange</v>
      </c>
    </row>
    <row r="1788" spans="1:80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41"/>
        <v>orange</v>
      </c>
      <c r="BZ1788" s="1" t="str">
        <f t="shared" si="142"/>
        <v>orange</v>
      </c>
      <c r="CA1788" s="1" t="str">
        <f t="shared" si="140"/>
        <v>orange</v>
      </c>
      <c r="CB1788" s="1" t="str">
        <f t="shared" si="139"/>
        <v>orange</v>
      </c>
    </row>
    <row r="1789" spans="1:80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41"/>
        <v>orange</v>
      </c>
      <c r="BZ1789" s="1" t="str">
        <f t="shared" si="142"/>
        <v>orange</v>
      </c>
      <c r="CA1789" s="1" t="str">
        <f t="shared" si="140"/>
        <v>orange</v>
      </c>
      <c r="CB1789" s="1" t="str">
        <f t="shared" si="139"/>
        <v>orange</v>
      </c>
    </row>
    <row r="1790" spans="1:80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41"/>
        <v>orange</v>
      </c>
      <c r="BZ1790" s="1" t="str">
        <f t="shared" si="142"/>
        <v>orange</v>
      </c>
      <c r="CA1790" s="1" t="str">
        <f t="shared" si="140"/>
        <v>orange</v>
      </c>
      <c r="CB1790" s="1" t="str">
        <f t="shared" si="139"/>
        <v>orange</v>
      </c>
    </row>
    <row r="1791" spans="1:80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41"/>
        <v>orange</v>
      </c>
      <c r="BZ1791" s="1" t="str">
        <f t="shared" si="142"/>
        <v>orange</v>
      </c>
      <c r="CA1791" s="1" t="str">
        <f t="shared" si="140"/>
        <v>orange</v>
      </c>
      <c r="CB1791" s="1" t="str">
        <f t="shared" si="139"/>
        <v>orange</v>
      </c>
    </row>
    <row r="1792" spans="1:80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43">BW1792</f>
        <v>grey</v>
      </c>
      <c r="BY1792" s="1" t="str">
        <f t="shared" si="141"/>
        <v>grey</v>
      </c>
      <c r="BZ1792" s="1" t="str">
        <f t="shared" si="142"/>
        <v>grey</v>
      </c>
      <c r="CA1792" s="1" t="str">
        <f t="shared" si="140"/>
        <v>grey</v>
      </c>
      <c r="CB1792" s="1" t="str">
        <f t="shared" si="139"/>
        <v>grey</v>
      </c>
    </row>
    <row r="1793" spans="1:80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43"/>
        <v>yellow</v>
      </c>
      <c r="BY1793" s="1" t="str">
        <f t="shared" si="141"/>
        <v>yellow</v>
      </c>
      <c r="BZ1793" s="1" t="s">
        <v>243</v>
      </c>
      <c r="CA1793" s="1" t="str">
        <f t="shared" si="140"/>
        <v>orange</v>
      </c>
      <c r="CB1793" s="1" t="str">
        <f t="shared" si="139"/>
        <v>orange</v>
      </c>
    </row>
    <row r="1794" spans="1:80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43"/>
        <v>yellow</v>
      </c>
      <c r="BY1794" s="1" t="str">
        <f t="shared" si="141"/>
        <v>yellow</v>
      </c>
      <c r="BZ1794" s="1" t="s">
        <v>243</v>
      </c>
      <c r="CA1794" s="1" t="str">
        <f t="shared" si="140"/>
        <v>orange</v>
      </c>
      <c r="CB1794" s="1" t="str">
        <f t="shared" si="139"/>
        <v>orange</v>
      </c>
    </row>
    <row r="1795" spans="1:80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43"/>
        <v>yellow</v>
      </c>
      <c r="BY1795" s="1" t="str">
        <f t="shared" si="141"/>
        <v>yellow</v>
      </c>
      <c r="BZ1795" s="1" t="s">
        <v>243</v>
      </c>
      <c r="CA1795" s="1" t="str">
        <f t="shared" si="140"/>
        <v>orange</v>
      </c>
      <c r="CB1795" s="1" t="str">
        <f t="shared" ref="CB1795:CB1858" si="144">CA1795</f>
        <v>orange</v>
      </c>
    </row>
    <row r="1796" spans="1:80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43"/>
        <v>yellow</v>
      </c>
      <c r="BY1796" s="1" t="str">
        <f t="shared" si="141"/>
        <v>yellow</v>
      </c>
      <c r="BZ1796" s="1" t="s">
        <v>243</v>
      </c>
      <c r="CA1796" s="1" t="str">
        <f t="shared" si="140"/>
        <v>orange</v>
      </c>
      <c r="CB1796" s="1" t="str">
        <f t="shared" si="144"/>
        <v>orange</v>
      </c>
    </row>
    <row r="1797" spans="1:80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43"/>
        <v>yellow</v>
      </c>
      <c r="BY1797" s="1" t="str">
        <f t="shared" si="141"/>
        <v>yellow</v>
      </c>
      <c r="BZ1797" s="1" t="s">
        <v>243</v>
      </c>
      <c r="CA1797" s="1" t="str">
        <f t="shared" si="140"/>
        <v>orange</v>
      </c>
      <c r="CB1797" s="1" t="str">
        <f t="shared" si="144"/>
        <v>orange</v>
      </c>
    </row>
    <row r="1798" spans="1:80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43"/>
        <v>yellow</v>
      </c>
      <c r="BY1798" s="1" t="str">
        <f t="shared" si="141"/>
        <v>yellow</v>
      </c>
      <c r="BZ1798" s="1" t="s">
        <v>243</v>
      </c>
      <c r="CA1798" s="1" t="str">
        <f t="shared" si="140"/>
        <v>orange</v>
      </c>
      <c r="CB1798" s="1" t="str">
        <f t="shared" si="144"/>
        <v>orange</v>
      </c>
    </row>
    <row r="1799" spans="1:80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43"/>
        <v>orange</v>
      </c>
      <c r="BY1799" s="1" t="str">
        <f t="shared" si="141"/>
        <v>orange</v>
      </c>
      <c r="BZ1799" s="1" t="s">
        <v>243</v>
      </c>
      <c r="CA1799" s="1" t="str">
        <f t="shared" si="140"/>
        <v>orange</v>
      </c>
      <c r="CB1799" s="1" t="str">
        <f t="shared" si="144"/>
        <v>orange</v>
      </c>
    </row>
    <row r="1800" spans="1:80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43"/>
        <v>yellow</v>
      </c>
      <c r="BY1800" s="1" t="str">
        <f t="shared" si="141"/>
        <v>yellow</v>
      </c>
      <c r="BZ1800" s="1" t="s">
        <v>243</v>
      </c>
      <c r="CA1800" s="1" t="str">
        <f t="shared" si="140"/>
        <v>orange</v>
      </c>
      <c r="CB1800" s="1" t="str">
        <f t="shared" si="144"/>
        <v>orange</v>
      </c>
    </row>
    <row r="1801" spans="1:80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43"/>
        <v>yellow</v>
      </c>
      <c r="BY1801" s="1" t="str">
        <f t="shared" si="141"/>
        <v>yellow</v>
      </c>
      <c r="BZ1801" s="1" t="s">
        <v>243</v>
      </c>
      <c r="CA1801" s="1" t="str">
        <f t="shared" si="140"/>
        <v>orange</v>
      </c>
      <c r="CB1801" s="1" t="str">
        <f t="shared" si="144"/>
        <v>orange</v>
      </c>
    </row>
    <row r="1802" spans="1:80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43"/>
        <v>yellow</v>
      </c>
      <c r="BY1802" s="1" t="str">
        <f t="shared" si="141"/>
        <v>yellow</v>
      </c>
      <c r="BZ1802" s="1" t="s">
        <v>243</v>
      </c>
      <c r="CA1802" s="1" t="str">
        <f t="shared" si="140"/>
        <v>orange</v>
      </c>
      <c r="CB1802" s="1" t="str">
        <f t="shared" si="144"/>
        <v>orange</v>
      </c>
    </row>
    <row r="1803" spans="1:80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43"/>
        <v>yellow</v>
      </c>
      <c r="BY1803" s="1" t="str">
        <f t="shared" si="141"/>
        <v>yellow</v>
      </c>
      <c r="BZ1803" s="1" t="s">
        <v>243</v>
      </c>
      <c r="CA1803" s="1" t="str">
        <f t="shared" si="140"/>
        <v>orange</v>
      </c>
      <c r="CB1803" s="1" t="str">
        <f t="shared" si="144"/>
        <v>orange</v>
      </c>
    </row>
    <row r="1804" spans="1:80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43"/>
        <v>yellow</v>
      </c>
      <c r="BY1804" s="1" t="str">
        <f t="shared" si="141"/>
        <v>yellow</v>
      </c>
      <c r="BZ1804" s="1" t="s">
        <v>243</v>
      </c>
      <c r="CA1804" s="1" t="str">
        <f t="shared" si="140"/>
        <v>orange</v>
      </c>
      <c r="CB1804" s="1" t="str">
        <f t="shared" si="144"/>
        <v>orange</v>
      </c>
    </row>
    <row r="1805" spans="1:80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43"/>
        <v>yellow</v>
      </c>
      <c r="BY1805" s="1" t="str">
        <f t="shared" si="141"/>
        <v>yellow</v>
      </c>
      <c r="BZ1805" s="1" t="s">
        <v>243</v>
      </c>
      <c r="CA1805" s="1" t="str">
        <f t="shared" si="140"/>
        <v>orange</v>
      </c>
      <c r="CB1805" s="1" t="str">
        <f t="shared" si="144"/>
        <v>orange</v>
      </c>
    </row>
    <row r="1806" spans="1:80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43"/>
        <v>yellow</v>
      </c>
      <c r="BY1806" s="1" t="str">
        <f t="shared" si="141"/>
        <v>yellow</v>
      </c>
      <c r="BZ1806" s="1" t="s">
        <v>243</v>
      </c>
      <c r="CA1806" s="1" t="str">
        <f t="shared" si="140"/>
        <v>orange</v>
      </c>
      <c r="CB1806" s="1" t="str">
        <f t="shared" si="144"/>
        <v>orange</v>
      </c>
    </row>
    <row r="1807" spans="1:80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43"/>
        <v>yellow</v>
      </c>
      <c r="BY1807" s="1" t="str">
        <f t="shared" si="141"/>
        <v>yellow</v>
      </c>
      <c r="BZ1807" s="1" t="s">
        <v>243</v>
      </c>
      <c r="CA1807" s="1" t="str">
        <f t="shared" si="140"/>
        <v>orange</v>
      </c>
      <c r="CB1807" s="1" t="str">
        <f t="shared" si="144"/>
        <v>orange</v>
      </c>
    </row>
    <row r="1808" spans="1:80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43"/>
        <v>red</v>
      </c>
      <c r="BY1808" s="1" t="str">
        <f t="shared" si="141"/>
        <v>red</v>
      </c>
      <c r="BZ1808" s="1" t="str">
        <f t="shared" si="142"/>
        <v>red</v>
      </c>
      <c r="CA1808" s="1" t="str">
        <f t="shared" si="140"/>
        <v>red</v>
      </c>
      <c r="CB1808" s="1" t="str">
        <f t="shared" si="144"/>
        <v>red</v>
      </c>
    </row>
    <row r="1809" spans="1:80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43"/>
        <v>yellow</v>
      </c>
      <c r="BY1809" s="1" t="str">
        <f t="shared" si="141"/>
        <v>yellow</v>
      </c>
      <c r="BZ1809" s="1" t="s">
        <v>243</v>
      </c>
      <c r="CA1809" s="1" t="str">
        <f t="shared" si="140"/>
        <v>orange</v>
      </c>
      <c r="CB1809" s="1" t="str">
        <f t="shared" si="144"/>
        <v>orange</v>
      </c>
    </row>
    <row r="1810" spans="1:80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43"/>
        <v>yellow</v>
      </c>
      <c r="BY1810" s="1" t="str">
        <f t="shared" si="141"/>
        <v>yellow</v>
      </c>
      <c r="BZ1810" s="1" t="s">
        <v>243</v>
      </c>
      <c r="CA1810" s="1" t="str">
        <f t="shared" si="140"/>
        <v>orange</v>
      </c>
      <c r="CB1810" s="1" t="str">
        <f t="shared" si="144"/>
        <v>orange</v>
      </c>
    </row>
    <row r="1811" spans="1:80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43"/>
        <v>yellow</v>
      </c>
      <c r="BY1811" s="1" t="str">
        <f t="shared" si="141"/>
        <v>yellow</v>
      </c>
      <c r="BZ1811" s="1" t="s">
        <v>243</v>
      </c>
      <c r="CA1811" s="1" t="str">
        <f t="shared" si="140"/>
        <v>orange</v>
      </c>
      <c r="CB1811" s="1" t="str">
        <f t="shared" si="144"/>
        <v>orange</v>
      </c>
    </row>
    <row r="1812" spans="1:80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43"/>
        <v>yellow</v>
      </c>
      <c r="BY1812" s="1" t="str">
        <f t="shared" si="141"/>
        <v>yellow</v>
      </c>
      <c r="BZ1812" s="1" t="s">
        <v>243</v>
      </c>
      <c r="CA1812" s="1" t="str">
        <f t="shared" si="140"/>
        <v>orange</v>
      </c>
      <c r="CB1812" s="1" t="str">
        <f t="shared" si="144"/>
        <v>orange</v>
      </c>
    </row>
    <row r="1813" spans="1:80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43"/>
        <v>yellow</v>
      </c>
      <c r="BY1813" s="1" t="str">
        <f t="shared" si="141"/>
        <v>yellow</v>
      </c>
      <c r="BZ1813" s="1" t="s">
        <v>243</v>
      </c>
      <c r="CA1813" s="1" t="str">
        <f t="shared" si="140"/>
        <v>orange</v>
      </c>
      <c r="CB1813" s="1" t="str">
        <f t="shared" si="144"/>
        <v>orange</v>
      </c>
    </row>
    <row r="1814" spans="1:80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43"/>
        <v>orange</v>
      </c>
      <c r="BY1814" s="1" t="str">
        <f t="shared" si="141"/>
        <v>orange</v>
      </c>
      <c r="BZ1814" s="1" t="s">
        <v>243</v>
      </c>
      <c r="CA1814" s="1" t="str">
        <f t="shared" ref="CA1814:CA1877" si="145">BZ1814</f>
        <v>orange</v>
      </c>
      <c r="CB1814" s="1" t="str">
        <f t="shared" si="144"/>
        <v>orange</v>
      </c>
    </row>
    <row r="1815" spans="1:80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43"/>
        <v>yellow</v>
      </c>
      <c r="BY1815" s="1" t="str">
        <f t="shared" si="141"/>
        <v>yellow</v>
      </c>
      <c r="BZ1815" s="1" t="s">
        <v>243</v>
      </c>
      <c r="CA1815" s="1" t="str">
        <f t="shared" si="145"/>
        <v>orange</v>
      </c>
      <c r="CB1815" s="1" t="str">
        <f t="shared" si="144"/>
        <v>orange</v>
      </c>
    </row>
    <row r="1816" spans="1:80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43"/>
        <v>yellow</v>
      </c>
      <c r="BY1816" s="1" t="str">
        <f t="shared" si="141"/>
        <v>yellow</v>
      </c>
      <c r="BZ1816" s="1" t="s">
        <v>243</v>
      </c>
      <c r="CA1816" s="1" t="str">
        <f t="shared" si="145"/>
        <v>orange</v>
      </c>
      <c r="CB1816" s="1" t="str">
        <f t="shared" si="144"/>
        <v>orange</v>
      </c>
    </row>
    <row r="1817" spans="1:80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43"/>
        <v>orange</v>
      </c>
      <c r="BY1817" s="1" t="str">
        <f t="shared" si="141"/>
        <v>orange</v>
      </c>
      <c r="BZ1817" s="1" t="s">
        <v>243</v>
      </c>
      <c r="CA1817" s="1" t="str">
        <f t="shared" si="145"/>
        <v>orange</v>
      </c>
      <c r="CB1817" s="1" t="str">
        <f t="shared" si="144"/>
        <v>orange</v>
      </c>
    </row>
    <row r="1818" spans="1:80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43"/>
        <v>yellow</v>
      </c>
      <c r="BY1818" s="1" t="str">
        <f t="shared" si="141"/>
        <v>yellow</v>
      </c>
      <c r="BZ1818" s="1" t="s">
        <v>243</v>
      </c>
      <c r="CA1818" s="1" t="str">
        <f t="shared" si="145"/>
        <v>orange</v>
      </c>
      <c r="CB1818" s="1" t="str">
        <f t="shared" si="144"/>
        <v>orange</v>
      </c>
    </row>
    <row r="1819" spans="1:80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43"/>
        <v>yellow</v>
      </c>
      <c r="BY1819" s="1" t="str">
        <f t="shared" ref="BY1819:BY1885" si="146">BX1819</f>
        <v>yellow</v>
      </c>
      <c r="BZ1819" s="1" t="s">
        <v>243</v>
      </c>
      <c r="CA1819" s="1" t="str">
        <f t="shared" si="145"/>
        <v>orange</v>
      </c>
      <c r="CB1819" s="1" t="str">
        <f t="shared" si="144"/>
        <v>orange</v>
      </c>
    </row>
    <row r="1820" spans="1:80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43"/>
        <v>yellow</v>
      </c>
      <c r="BY1820" s="1" t="str">
        <f t="shared" si="146"/>
        <v>yellow</v>
      </c>
      <c r="BZ1820" s="1" t="s">
        <v>243</v>
      </c>
      <c r="CA1820" s="1" t="str">
        <f t="shared" si="145"/>
        <v>orange</v>
      </c>
      <c r="CB1820" s="1" t="str">
        <f t="shared" si="144"/>
        <v>orange</v>
      </c>
    </row>
    <row r="1821" spans="1:80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43"/>
        <v>yellow</v>
      </c>
      <c r="BY1821" s="1" t="str">
        <f t="shared" si="146"/>
        <v>yellow</v>
      </c>
      <c r="BZ1821" s="1" t="s">
        <v>243</v>
      </c>
      <c r="CA1821" s="1" t="str">
        <f t="shared" si="145"/>
        <v>orange</v>
      </c>
      <c r="CB1821" s="1" t="str">
        <f t="shared" si="144"/>
        <v>orange</v>
      </c>
    </row>
    <row r="1822" spans="1:80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43"/>
        <v>yellow</v>
      </c>
      <c r="BY1822" s="1" t="str">
        <f t="shared" si="146"/>
        <v>yellow</v>
      </c>
      <c r="BZ1822" s="1" t="s">
        <v>243</v>
      </c>
      <c r="CA1822" s="1" t="str">
        <f t="shared" si="145"/>
        <v>orange</v>
      </c>
      <c r="CB1822" s="1" t="str">
        <f t="shared" si="144"/>
        <v>orange</v>
      </c>
    </row>
    <row r="1823" spans="1:80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43"/>
        <v>yellow</v>
      </c>
      <c r="BY1823" s="1" t="str">
        <f t="shared" si="146"/>
        <v>yellow</v>
      </c>
      <c r="BZ1823" s="1" t="s">
        <v>243</v>
      </c>
      <c r="CA1823" s="1" t="str">
        <f t="shared" si="145"/>
        <v>orange</v>
      </c>
      <c r="CB1823" s="1" t="str">
        <f t="shared" si="144"/>
        <v>orange</v>
      </c>
    </row>
    <row r="1824" spans="1:80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47">BW1824</f>
        <v>yellow</v>
      </c>
      <c r="BY1824" s="1" t="str">
        <f t="shared" si="146"/>
        <v>yellow</v>
      </c>
      <c r="BZ1824" s="1" t="s">
        <v>243</v>
      </c>
      <c r="CA1824" s="1" t="str">
        <f t="shared" si="145"/>
        <v>orange</v>
      </c>
      <c r="CB1824" s="1" t="str">
        <f t="shared" si="144"/>
        <v>orange</v>
      </c>
    </row>
    <row r="1825" spans="1:80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47"/>
        <v>yellow</v>
      </c>
      <c r="BY1825" s="1" t="str">
        <f t="shared" si="146"/>
        <v>yellow</v>
      </c>
      <c r="BZ1825" s="1" t="s">
        <v>243</v>
      </c>
      <c r="CA1825" s="1" t="str">
        <f t="shared" si="145"/>
        <v>orange</v>
      </c>
      <c r="CB1825" s="1" t="str">
        <f t="shared" si="144"/>
        <v>orange</v>
      </c>
    </row>
    <row r="1826" spans="1:80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47"/>
        <v>yellow</v>
      </c>
      <c r="BY1826" s="1" t="str">
        <f t="shared" si="146"/>
        <v>yellow</v>
      </c>
      <c r="BZ1826" s="1" t="s">
        <v>243</v>
      </c>
      <c r="CA1826" s="1" t="str">
        <f t="shared" si="145"/>
        <v>orange</v>
      </c>
      <c r="CB1826" s="1" t="str">
        <f t="shared" si="144"/>
        <v>orange</v>
      </c>
    </row>
    <row r="1827" spans="1:80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47"/>
        <v>yellow</v>
      </c>
      <c r="BY1827" s="1" t="str">
        <f t="shared" si="146"/>
        <v>yellow</v>
      </c>
      <c r="BZ1827" s="1" t="s">
        <v>243</v>
      </c>
      <c r="CA1827" s="1" t="str">
        <f t="shared" si="145"/>
        <v>orange</v>
      </c>
      <c r="CB1827" s="1" t="str">
        <f t="shared" si="144"/>
        <v>orange</v>
      </c>
    </row>
    <row r="1828" spans="1:80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44"/>
        <v>grey</v>
      </c>
    </row>
    <row r="1829" spans="1:80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47"/>
        <v>red</v>
      </c>
      <c r="BY1829" s="1" t="str">
        <f t="shared" si="146"/>
        <v>red</v>
      </c>
      <c r="BZ1829" s="1" t="str">
        <f t="shared" ref="BZ1829:BZ1884" si="148">BY1829</f>
        <v>red</v>
      </c>
      <c r="CA1829" s="1" t="str">
        <f t="shared" si="145"/>
        <v>red</v>
      </c>
      <c r="CB1829" s="1" t="str">
        <f t="shared" si="144"/>
        <v>red</v>
      </c>
    </row>
    <row r="1830" spans="1:80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47"/>
        <v>red</v>
      </c>
      <c r="BY1830" s="1" t="str">
        <f t="shared" si="146"/>
        <v>red</v>
      </c>
      <c r="BZ1830" s="1" t="str">
        <f t="shared" si="148"/>
        <v>red</v>
      </c>
      <c r="CA1830" s="1" t="str">
        <f t="shared" si="145"/>
        <v>red</v>
      </c>
      <c r="CB1830" s="1" t="str">
        <f t="shared" si="144"/>
        <v>red</v>
      </c>
    </row>
    <row r="1831" spans="1:80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47"/>
        <v>orange</v>
      </c>
      <c r="BY1831" s="1" t="str">
        <f t="shared" si="146"/>
        <v>orange</v>
      </c>
      <c r="BZ1831" s="1" t="str">
        <f t="shared" si="148"/>
        <v>orange</v>
      </c>
      <c r="CA1831" s="1" t="str">
        <f t="shared" si="145"/>
        <v>orange</v>
      </c>
      <c r="CB1831" s="1" t="str">
        <f t="shared" si="144"/>
        <v>orange</v>
      </c>
    </row>
    <row r="1832" spans="1:80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47"/>
        <v>red</v>
      </c>
      <c r="BY1832" s="1" t="str">
        <f t="shared" si="146"/>
        <v>red</v>
      </c>
      <c r="BZ1832" s="1" t="str">
        <f t="shared" si="148"/>
        <v>red</v>
      </c>
      <c r="CA1832" s="1" t="str">
        <f t="shared" si="145"/>
        <v>red</v>
      </c>
      <c r="CB1832" s="1" t="str">
        <f t="shared" si="144"/>
        <v>red</v>
      </c>
    </row>
    <row r="1833" spans="1:80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47"/>
        <v>red</v>
      </c>
      <c r="BY1833" s="1" t="str">
        <f t="shared" si="146"/>
        <v>red</v>
      </c>
      <c r="BZ1833" s="1" t="str">
        <f t="shared" si="148"/>
        <v>red</v>
      </c>
      <c r="CA1833" s="1" t="str">
        <f t="shared" si="145"/>
        <v>red</v>
      </c>
      <c r="CB1833" s="1" t="str">
        <f t="shared" si="144"/>
        <v>red</v>
      </c>
    </row>
    <row r="1834" spans="1:80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47"/>
        <v>orange</v>
      </c>
      <c r="BY1834" s="1" t="str">
        <f t="shared" si="146"/>
        <v>orange</v>
      </c>
      <c r="BZ1834" s="1" t="str">
        <f t="shared" si="148"/>
        <v>orange</v>
      </c>
      <c r="CA1834" s="1" t="str">
        <f t="shared" si="145"/>
        <v>orange</v>
      </c>
      <c r="CB1834" s="1" t="str">
        <f t="shared" si="144"/>
        <v>orange</v>
      </c>
    </row>
    <row r="1835" spans="1:80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47"/>
        <v>red</v>
      </c>
      <c r="BY1835" s="1" t="str">
        <f t="shared" si="146"/>
        <v>red</v>
      </c>
      <c r="BZ1835" s="1" t="str">
        <f t="shared" si="148"/>
        <v>red</v>
      </c>
      <c r="CA1835" s="1" t="str">
        <f t="shared" si="145"/>
        <v>red</v>
      </c>
      <c r="CB1835" s="1" t="str">
        <f t="shared" si="144"/>
        <v>red</v>
      </c>
    </row>
    <row r="1836" spans="1:80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47"/>
        <v>orange</v>
      </c>
      <c r="BY1836" s="1" t="str">
        <f t="shared" si="146"/>
        <v>orange</v>
      </c>
      <c r="BZ1836" s="1" t="str">
        <f t="shared" si="148"/>
        <v>orange</v>
      </c>
      <c r="CA1836" s="1" t="str">
        <f t="shared" si="145"/>
        <v>orange</v>
      </c>
      <c r="CB1836" s="1" t="str">
        <f t="shared" si="144"/>
        <v>orange</v>
      </c>
    </row>
    <row r="1837" spans="1:80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47"/>
        <v>orange</v>
      </c>
      <c r="BY1837" s="1" t="str">
        <f t="shared" si="146"/>
        <v>orange</v>
      </c>
      <c r="BZ1837" s="1" t="str">
        <f t="shared" si="148"/>
        <v>orange</v>
      </c>
      <c r="CA1837" s="1" t="str">
        <f t="shared" si="145"/>
        <v>orange</v>
      </c>
      <c r="CB1837" s="1" t="str">
        <f t="shared" si="144"/>
        <v>orange</v>
      </c>
    </row>
    <row r="1838" spans="1:80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47"/>
        <v>orange</v>
      </c>
      <c r="BY1838" s="1" t="str">
        <f t="shared" si="146"/>
        <v>orange</v>
      </c>
      <c r="BZ1838" s="1" t="str">
        <f t="shared" si="148"/>
        <v>orange</v>
      </c>
      <c r="CA1838" s="1" t="str">
        <f t="shared" si="145"/>
        <v>orange</v>
      </c>
      <c r="CB1838" s="1" t="str">
        <f t="shared" si="144"/>
        <v>orange</v>
      </c>
    </row>
    <row r="1839" spans="1:80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47"/>
        <v>orange</v>
      </c>
      <c r="BY1839" s="1" t="str">
        <f t="shared" si="146"/>
        <v>orange</v>
      </c>
      <c r="BZ1839" s="1" t="str">
        <f t="shared" si="148"/>
        <v>orange</v>
      </c>
      <c r="CA1839" s="1" t="str">
        <f t="shared" si="145"/>
        <v>orange</v>
      </c>
      <c r="CB1839" s="1" t="str">
        <f t="shared" si="144"/>
        <v>orange</v>
      </c>
    </row>
    <row r="1840" spans="1:80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47"/>
        <v>orange</v>
      </c>
      <c r="BY1840" s="1" t="str">
        <f t="shared" si="146"/>
        <v>orange</v>
      </c>
      <c r="BZ1840" s="1" t="str">
        <f t="shared" si="148"/>
        <v>orange</v>
      </c>
      <c r="CA1840" s="1" t="str">
        <f t="shared" si="145"/>
        <v>orange</v>
      </c>
      <c r="CB1840" s="1" t="str">
        <f t="shared" si="144"/>
        <v>orange</v>
      </c>
    </row>
    <row r="1841" spans="1:80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47"/>
        <v>red</v>
      </c>
      <c r="BY1841" s="1" t="str">
        <f t="shared" si="146"/>
        <v>red</v>
      </c>
      <c r="BZ1841" s="1" t="str">
        <f t="shared" si="148"/>
        <v>red</v>
      </c>
      <c r="CA1841" s="1" t="str">
        <f t="shared" si="145"/>
        <v>red</v>
      </c>
      <c r="CB1841" s="1" t="str">
        <f t="shared" si="144"/>
        <v>red</v>
      </c>
    </row>
    <row r="1842" spans="1:80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47"/>
        <v>orange</v>
      </c>
      <c r="BY1842" s="1" t="str">
        <f t="shared" si="146"/>
        <v>orange</v>
      </c>
      <c r="BZ1842" s="1" t="str">
        <f t="shared" si="148"/>
        <v>orange</v>
      </c>
      <c r="CA1842" s="1" t="str">
        <f t="shared" si="145"/>
        <v>orange</v>
      </c>
      <c r="CB1842" s="1" t="str">
        <f t="shared" si="144"/>
        <v>orange</v>
      </c>
    </row>
    <row r="1843" spans="1:80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47"/>
        <v>red</v>
      </c>
      <c r="BY1843" s="1" t="str">
        <f t="shared" si="146"/>
        <v>red</v>
      </c>
      <c r="BZ1843" s="1" t="str">
        <f t="shared" si="148"/>
        <v>red</v>
      </c>
      <c r="CA1843" s="1" t="str">
        <f t="shared" si="145"/>
        <v>red</v>
      </c>
      <c r="CB1843" s="1" t="str">
        <f t="shared" si="144"/>
        <v>red</v>
      </c>
    </row>
    <row r="1844" spans="1:80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47"/>
        <v>orange</v>
      </c>
      <c r="BY1844" s="1" t="str">
        <f t="shared" si="146"/>
        <v>orange</v>
      </c>
      <c r="BZ1844" s="1" t="str">
        <f t="shared" si="148"/>
        <v>orange</v>
      </c>
      <c r="CA1844" s="1" t="str">
        <f t="shared" si="145"/>
        <v>orange</v>
      </c>
      <c r="CB1844" s="1" t="str">
        <f t="shared" si="144"/>
        <v>orange</v>
      </c>
    </row>
    <row r="1845" spans="1:80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47"/>
        <v>red</v>
      </c>
      <c r="BY1845" s="1" t="str">
        <f t="shared" si="146"/>
        <v>red</v>
      </c>
      <c r="BZ1845" s="1" t="str">
        <f t="shared" si="148"/>
        <v>red</v>
      </c>
      <c r="CA1845" s="1" t="str">
        <f t="shared" si="145"/>
        <v>red</v>
      </c>
      <c r="CB1845" s="1" t="str">
        <f t="shared" si="144"/>
        <v>red</v>
      </c>
    </row>
    <row r="1846" spans="1:80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47"/>
        <v>orange</v>
      </c>
      <c r="BY1846" s="1" t="str">
        <f t="shared" si="146"/>
        <v>orange</v>
      </c>
      <c r="BZ1846" s="1" t="str">
        <f t="shared" si="148"/>
        <v>orange</v>
      </c>
      <c r="CA1846" s="1" t="str">
        <f t="shared" si="145"/>
        <v>orange</v>
      </c>
      <c r="CB1846" s="1" t="str">
        <f t="shared" si="144"/>
        <v>orange</v>
      </c>
    </row>
    <row r="1847" spans="1:80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45"/>
        <v>red</v>
      </c>
      <c r="CB1847" s="1" t="str">
        <f t="shared" si="144"/>
        <v>red</v>
      </c>
    </row>
    <row r="1848" spans="1:80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45"/>
        <v>red</v>
      </c>
      <c r="CB1848" s="1" t="str">
        <f t="shared" si="144"/>
        <v>red</v>
      </c>
    </row>
    <row r="1849" spans="1:80" x14ac:dyDescent="0.25">
      <c r="D1849" s="1" t="s">
        <v>16958</v>
      </c>
      <c r="E1849" s="1" t="s">
        <v>16958</v>
      </c>
      <c r="F1849" s="4" t="b">
        <v>1</v>
      </c>
      <c r="BY1849" s="1" t="s">
        <v>23</v>
      </c>
      <c r="BZ1849" s="1" t="s">
        <v>23</v>
      </c>
      <c r="CA1849" s="1" t="str">
        <f t="shared" si="145"/>
        <v>red</v>
      </c>
      <c r="CB1849" s="1" t="str">
        <f t="shared" si="144"/>
        <v>red</v>
      </c>
    </row>
    <row r="1850" spans="1:80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49">BW1850</f>
        <v>orange</v>
      </c>
      <c r="BY1850" s="1" t="str">
        <f t="shared" si="146"/>
        <v>orange</v>
      </c>
      <c r="BZ1850" s="1" t="str">
        <f t="shared" si="148"/>
        <v>orange</v>
      </c>
      <c r="CA1850" s="1" t="str">
        <f t="shared" si="145"/>
        <v>orange</v>
      </c>
      <c r="CB1850" s="1" t="str">
        <f t="shared" si="144"/>
        <v>orange</v>
      </c>
    </row>
    <row r="1851" spans="1:80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49"/>
        <v>orange</v>
      </c>
      <c r="BY1851" s="1" t="str">
        <f t="shared" si="146"/>
        <v>orange</v>
      </c>
      <c r="BZ1851" s="1" t="str">
        <f t="shared" si="148"/>
        <v>orange</v>
      </c>
      <c r="CA1851" s="1" t="str">
        <f t="shared" si="145"/>
        <v>orange</v>
      </c>
      <c r="CB1851" s="1" t="str">
        <f t="shared" si="144"/>
        <v>orange</v>
      </c>
    </row>
    <row r="1852" spans="1:80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49"/>
        <v>orange</v>
      </c>
      <c r="BY1852" s="1" t="str">
        <f t="shared" si="146"/>
        <v>orange</v>
      </c>
      <c r="BZ1852" s="1" t="str">
        <f t="shared" si="148"/>
        <v>orange</v>
      </c>
      <c r="CA1852" s="1" t="str">
        <f t="shared" si="145"/>
        <v>orange</v>
      </c>
      <c r="CB1852" s="1" t="str">
        <f t="shared" si="144"/>
        <v>orange</v>
      </c>
    </row>
    <row r="1853" spans="1:80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49"/>
        <v>orange</v>
      </c>
      <c r="BY1853" s="1" t="str">
        <f t="shared" si="146"/>
        <v>orange</v>
      </c>
      <c r="BZ1853" s="1" t="str">
        <f t="shared" si="148"/>
        <v>orange</v>
      </c>
      <c r="CA1853" s="1" t="str">
        <f t="shared" si="145"/>
        <v>orange</v>
      </c>
      <c r="CB1853" s="1" t="str">
        <f t="shared" si="144"/>
        <v>orange</v>
      </c>
    </row>
    <row r="1854" spans="1:80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49"/>
        <v>orange</v>
      </c>
      <c r="BY1854" s="1" t="str">
        <f t="shared" si="146"/>
        <v>orange</v>
      </c>
      <c r="BZ1854" s="1" t="str">
        <f t="shared" si="148"/>
        <v>orange</v>
      </c>
      <c r="CA1854" s="1" t="str">
        <f t="shared" si="145"/>
        <v>orange</v>
      </c>
      <c r="CB1854" s="1" t="str">
        <f t="shared" si="144"/>
        <v>orange</v>
      </c>
    </row>
    <row r="1855" spans="1:80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49"/>
        <v>orange</v>
      </c>
      <c r="BY1855" s="1" t="str">
        <f t="shared" si="146"/>
        <v>orange</v>
      </c>
      <c r="BZ1855" s="1" t="str">
        <f t="shared" si="148"/>
        <v>orange</v>
      </c>
      <c r="CA1855" s="1" t="str">
        <f t="shared" si="145"/>
        <v>orange</v>
      </c>
      <c r="CB1855" s="1" t="str">
        <f t="shared" si="144"/>
        <v>orange</v>
      </c>
    </row>
    <row r="1856" spans="1:80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49"/>
        <v>orange</v>
      </c>
      <c r="BY1856" s="1" t="str">
        <f t="shared" si="146"/>
        <v>orange</v>
      </c>
      <c r="BZ1856" s="1" t="str">
        <f t="shared" si="148"/>
        <v>orange</v>
      </c>
      <c r="CA1856" s="1" t="str">
        <f t="shared" si="145"/>
        <v>orange</v>
      </c>
      <c r="CB1856" s="1" t="str">
        <f t="shared" si="144"/>
        <v>orange</v>
      </c>
    </row>
    <row r="1857" spans="1:80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49"/>
        <v>orange</v>
      </c>
      <c r="BY1857" s="1" t="str">
        <f t="shared" si="146"/>
        <v>orange</v>
      </c>
      <c r="BZ1857" s="1" t="str">
        <f t="shared" si="148"/>
        <v>orange</v>
      </c>
      <c r="CA1857" s="1" t="str">
        <f t="shared" si="145"/>
        <v>orange</v>
      </c>
      <c r="CB1857" s="1" t="str">
        <f t="shared" si="144"/>
        <v>orange</v>
      </c>
    </row>
    <row r="1858" spans="1:80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49"/>
        <v>orange</v>
      </c>
      <c r="BY1858" s="1" t="str">
        <f t="shared" si="146"/>
        <v>orange</v>
      </c>
      <c r="BZ1858" s="1" t="str">
        <f t="shared" si="148"/>
        <v>orange</v>
      </c>
      <c r="CA1858" s="1" t="str">
        <f t="shared" si="145"/>
        <v>orange</v>
      </c>
      <c r="CB1858" s="1" t="str">
        <f t="shared" si="144"/>
        <v>orange</v>
      </c>
    </row>
    <row r="1859" spans="1:80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49"/>
        <v>orange</v>
      </c>
      <c r="BY1859" s="1" t="str">
        <f t="shared" si="146"/>
        <v>orange</v>
      </c>
      <c r="BZ1859" s="1" t="str">
        <f t="shared" si="148"/>
        <v>orange</v>
      </c>
      <c r="CA1859" s="1" t="str">
        <f t="shared" si="145"/>
        <v>orange</v>
      </c>
      <c r="CB1859" s="1" t="str">
        <f t="shared" ref="CB1859:CB1922" si="150">CA1859</f>
        <v>orange</v>
      </c>
    </row>
    <row r="1860" spans="1:80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49"/>
        <v>orange</v>
      </c>
      <c r="BY1860" s="1" t="str">
        <f t="shared" si="146"/>
        <v>orange</v>
      </c>
      <c r="BZ1860" s="1" t="str">
        <f t="shared" si="148"/>
        <v>orange</v>
      </c>
      <c r="CA1860" s="1" t="str">
        <f t="shared" si="145"/>
        <v>orange</v>
      </c>
      <c r="CB1860" s="1" t="str">
        <f t="shared" si="150"/>
        <v>orange</v>
      </c>
    </row>
    <row r="1861" spans="1:80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49"/>
        <v>orange</v>
      </c>
      <c r="BY1861" s="1" t="str">
        <f t="shared" si="146"/>
        <v>orange</v>
      </c>
      <c r="BZ1861" s="1" t="str">
        <f t="shared" si="148"/>
        <v>orange</v>
      </c>
      <c r="CA1861" s="1" t="str">
        <f t="shared" si="145"/>
        <v>orange</v>
      </c>
      <c r="CB1861" s="1" t="str">
        <f t="shared" si="150"/>
        <v>orange</v>
      </c>
    </row>
    <row r="1862" spans="1:80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49"/>
        <v>red</v>
      </c>
      <c r="BY1862" s="1" t="str">
        <f t="shared" si="146"/>
        <v>red</v>
      </c>
      <c r="BZ1862" s="1" t="str">
        <f t="shared" si="148"/>
        <v>red</v>
      </c>
      <c r="CA1862" s="1" t="str">
        <f t="shared" si="145"/>
        <v>red</v>
      </c>
      <c r="CB1862" s="1" t="str">
        <f t="shared" si="150"/>
        <v>red</v>
      </c>
    </row>
    <row r="1863" spans="1:80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49"/>
        <v>orange</v>
      </c>
      <c r="BY1863" s="1" t="s">
        <v>23</v>
      </c>
      <c r="BZ1863" s="1" t="str">
        <f t="shared" si="148"/>
        <v>red</v>
      </c>
      <c r="CA1863" s="1" t="str">
        <f t="shared" si="145"/>
        <v>red</v>
      </c>
      <c r="CB1863" s="1" t="str">
        <f t="shared" si="150"/>
        <v>red</v>
      </c>
    </row>
    <row r="1864" spans="1:80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46"/>
        <v>orange</v>
      </c>
      <c r="BZ1864" s="1" t="str">
        <f t="shared" si="148"/>
        <v>orange</v>
      </c>
      <c r="CA1864" s="1" t="str">
        <f t="shared" si="145"/>
        <v>orange</v>
      </c>
      <c r="CB1864" s="1" t="str">
        <f t="shared" si="150"/>
        <v>orange</v>
      </c>
    </row>
    <row r="1865" spans="1:80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46"/>
        <v>orange</v>
      </c>
      <c r="BZ1865" s="1" t="str">
        <f t="shared" si="148"/>
        <v>orange</v>
      </c>
      <c r="CA1865" s="1" t="str">
        <f t="shared" si="145"/>
        <v>orange</v>
      </c>
      <c r="CB1865" s="1" t="str">
        <f t="shared" si="150"/>
        <v>orange</v>
      </c>
    </row>
    <row r="1866" spans="1:80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46"/>
        <v>orange</v>
      </c>
      <c r="BZ1866" s="1" t="str">
        <f t="shared" si="148"/>
        <v>orange</v>
      </c>
      <c r="CA1866" s="1" t="str">
        <f t="shared" si="145"/>
        <v>orange</v>
      </c>
      <c r="CB1866" s="1" t="str">
        <f t="shared" si="150"/>
        <v>orange</v>
      </c>
    </row>
    <row r="1867" spans="1:80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46"/>
        <v>orange</v>
      </c>
      <c r="BZ1867" s="1" t="str">
        <f t="shared" si="148"/>
        <v>orange</v>
      </c>
      <c r="CA1867" s="1" t="str">
        <f t="shared" si="145"/>
        <v>orange</v>
      </c>
      <c r="CB1867" s="1" t="str">
        <f t="shared" si="150"/>
        <v>orange</v>
      </c>
    </row>
    <row r="1868" spans="1:80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45"/>
        <v>red</v>
      </c>
      <c r="CB1868" s="1" t="str">
        <f t="shared" si="150"/>
        <v>red</v>
      </c>
    </row>
    <row r="1869" spans="1:80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46"/>
        <v>orange</v>
      </c>
      <c r="BZ1869" s="1" t="str">
        <f t="shared" si="148"/>
        <v>orange</v>
      </c>
      <c r="CA1869" s="1" t="str">
        <f t="shared" si="145"/>
        <v>orange</v>
      </c>
      <c r="CB1869" s="1" t="str">
        <f t="shared" si="150"/>
        <v>orange</v>
      </c>
    </row>
    <row r="1870" spans="1:80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46"/>
        <v>orange</v>
      </c>
      <c r="BZ1870" s="1" t="str">
        <f t="shared" si="148"/>
        <v>orange</v>
      </c>
      <c r="CA1870" s="1" t="str">
        <f t="shared" si="145"/>
        <v>orange</v>
      </c>
      <c r="CB1870" s="1" t="str">
        <f t="shared" si="150"/>
        <v>orange</v>
      </c>
    </row>
    <row r="1871" spans="1:80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46"/>
        <v>orange</v>
      </c>
      <c r="BZ1871" s="1" t="str">
        <f t="shared" si="148"/>
        <v>orange</v>
      </c>
      <c r="CA1871" s="1" t="str">
        <f t="shared" si="145"/>
        <v>orange</v>
      </c>
      <c r="CB1871" s="1" t="str">
        <f t="shared" si="150"/>
        <v>orange</v>
      </c>
    </row>
    <row r="1872" spans="1:80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46"/>
        <v>orange</v>
      </c>
      <c r="BZ1872" s="1" t="str">
        <f t="shared" si="148"/>
        <v>orange</v>
      </c>
      <c r="CA1872" s="1" t="str">
        <f t="shared" si="145"/>
        <v>orange</v>
      </c>
      <c r="CB1872" s="1" t="str">
        <f t="shared" si="150"/>
        <v>orange</v>
      </c>
    </row>
    <row r="1873" spans="1:80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49"/>
        <v>orange</v>
      </c>
      <c r="BY1873" s="1" t="str">
        <f t="shared" si="146"/>
        <v>orange</v>
      </c>
      <c r="BZ1873" s="1" t="str">
        <f t="shared" si="148"/>
        <v>orange</v>
      </c>
      <c r="CA1873" s="1" t="str">
        <f t="shared" si="145"/>
        <v>orange</v>
      </c>
      <c r="CB1873" s="1" t="str">
        <f t="shared" si="150"/>
        <v>orange</v>
      </c>
    </row>
    <row r="1874" spans="1:80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49"/>
        <v>orange</v>
      </c>
      <c r="BY1874" s="1" t="str">
        <f t="shared" si="146"/>
        <v>orange</v>
      </c>
      <c r="BZ1874" s="1" t="str">
        <f t="shared" si="148"/>
        <v>orange</v>
      </c>
      <c r="CA1874" s="1" t="str">
        <f t="shared" si="145"/>
        <v>orange</v>
      </c>
      <c r="CB1874" s="1" t="str">
        <f t="shared" si="150"/>
        <v>orange</v>
      </c>
    </row>
    <row r="1875" spans="1:80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49"/>
        <v>orange</v>
      </c>
      <c r="BY1875" s="1" t="str">
        <f t="shared" si="146"/>
        <v>orange</v>
      </c>
      <c r="BZ1875" s="1" t="str">
        <f t="shared" si="148"/>
        <v>orange</v>
      </c>
      <c r="CA1875" s="1" t="str">
        <f t="shared" si="145"/>
        <v>orange</v>
      </c>
      <c r="CB1875" s="1" t="str">
        <f t="shared" si="150"/>
        <v>orange</v>
      </c>
    </row>
    <row r="1876" spans="1:80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49"/>
        <v>orange</v>
      </c>
      <c r="BY1876" s="1" t="str">
        <f t="shared" si="146"/>
        <v>orange</v>
      </c>
      <c r="BZ1876" s="1" t="str">
        <f t="shared" si="148"/>
        <v>orange</v>
      </c>
      <c r="CA1876" s="1" t="str">
        <f t="shared" si="145"/>
        <v>orange</v>
      </c>
      <c r="CB1876" s="1" t="str">
        <f t="shared" si="150"/>
        <v>orange</v>
      </c>
    </row>
    <row r="1877" spans="1:80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49"/>
        <v>orange</v>
      </c>
      <c r="BY1877" s="1" t="str">
        <f t="shared" si="146"/>
        <v>orange</v>
      </c>
      <c r="BZ1877" s="1" t="str">
        <f t="shared" si="148"/>
        <v>orange</v>
      </c>
      <c r="CA1877" s="1" t="str">
        <f t="shared" si="145"/>
        <v>orange</v>
      </c>
      <c r="CB1877" s="1" t="str">
        <f t="shared" si="150"/>
        <v>orange</v>
      </c>
    </row>
    <row r="1878" spans="1:80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49"/>
        <v>orange</v>
      </c>
      <c r="BY1878" s="1" t="str">
        <f t="shared" si="146"/>
        <v>orange</v>
      </c>
      <c r="BZ1878" s="1" t="str">
        <f t="shared" si="148"/>
        <v>orange</v>
      </c>
      <c r="CA1878" s="1" t="str">
        <f t="shared" ref="CA1878:CA1941" si="151">BZ1878</f>
        <v>orange</v>
      </c>
      <c r="CB1878" s="1" t="str">
        <f t="shared" si="150"/>
        <v>orange</v>
      </c>
    </row>
    <row r="1879" spans="1:80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49"/>
        <v>orange</v>
      </c>
      <c r="BY1879" s="1" t="str">
        <f t="shared" si="146"/>
        <v>orange</v>
      </c>
      <c r="BZ1879" s="1" t="str">
        <f t="shared" si="148"/>
        <v>orange</v>
      </c>
      <c r="CA1879" s="1" t="str">
        <f t="shared" si="151"/>
        <v>orange</v>
      </c>
      <c r="CB1879" s="1" t="str">
        <f t="shared" si="150"/>
        <v>orange</v>
      </c>
    </row>
    <row r="1880" spans="1:80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49"/>
        <v>orange</v>
      </c>
      <c r="BY1880" s="1" t="str">
        <f t="shared" si="146"/>
        <v>orange</v>
      </c>
      <c r="BZ1880" s="1" t="str">
        <f t="shared" si="148"/>
        <v>orange</v>
      </c>
      <c r="CA1880" s="1" t="str">
        <f t="shared" si="151"/>
        <v>orange</v>
      </c>
      <c r="CB1880" s="1" t="str">
        <f t="shared" si="150"/>
        <v>orange</v>
      </c>
    </row>
    <row r="1881" spans="1:80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49"/>
        <v>green</v>
      </c>
      <c r="BY1881" s="1" t="str">
        <f t="shared" si="146"/>
        <v>green</v>
      </c>
      <c r="BZ1881" s="1" t="str">
        <f t="shared" si="148"/>
        <v>green</v>
      </c>
      <c r="CA1881" s="1" t="str">
        <f t="shared" si="151"/>
        <v>green</v>
      </c>
      <c r="CB1881" s="1" t="str">
        <f t="shared" si="150"/>
        <v>green</v>
      </c>
    </row>
    <row r="1882" spans="1:80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49"/>
        <v>green</v>
      </c>
      <c r="BY1882" s="1" t="str">
        <f t="shared" si="146"/>
        <v>green</v>
      </c>
      <c r="BZ1882" s="1" t="str">
        <f t="shared" si="148"/>
        <v>green</v>
      </c>
      <c r="CA1882" s="1" t="str">
        <f t="shared" si="151"/>
        <v>green</v>
      </c>
      <c r="CB1882" s="1" t="str">
        <f t="shared" si="150"/>
        <v>green</v>
      </c>
    </row>
    <row r="1883" spans="1:80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49"/>
        <v>green</v>
      </c>
      <c r="BY1883" s="1" t="str">
        <f t="shared" si="146"/>
        <v>green</v>
      </c>
      <c r="BZ1883" s="1" t="str">
        <f t="shared" si="148"/>
        <v>green</v>
      </c>
      <c r="CA1883" s="1" t="str">
        <f t="shared" si="151"/>
        <v>green</v>
      </c>
      <c r="CB1883" s="1" t="str">
        <f t="shared" si="150"/>
        <v>green</v>
      </c>
    </row>
    <row r="1884" spans="1:80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49"/>
        <v>green</v>
      </c>
      <c r="BY1884" s="1" t="str">
        <f t="shared" si="146"/>
        <v>green</v>
      </c>
      <c r="BZ1884" s="1" t="str">
        <f t="shared" si="148"/>
        <v>green</v>
      </c>
      <c r="CA1884" s="1" t="str">
        <f t="shared" si="151"/>
        <v>green</v>
      </c>
      <c r="CB1884" s="1" t="str">
        <f t="shared" si="150"/>
        <v>green</v>
      </c>
    </row>
    <row r="1885" spans="1:80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49"/>
        <v>green</v>
      </c>
      <c r="BY1885" s="1" t="str">
        <f t="shared" si="146"/>
        <v>green</v>
      </c>
      <c r="BZ1885" s="1" t="str">
        <f t="shared" ref="BZ1885:BZ1948" si="152">BY1885</f>
        <v>green</v>
      </c>
      <c r="CA1885" s="1" t="str">
        <f t="shared" si="151"/>
        <v>green</v>
      </c>
      <c r="CB1885" s="1" t="str">
        <f t="shared" si="150"/>
        <v>green</v>
      </c>
    </row>
    <row r="1886" spans="1:80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49"/>
        <v>green</v>
      </c>
      <c r="BY1886" s="1" t="str">
        <f t="shared" ref="BY1886:BY1949" si="153">BX1886</f>
        <v>green</v>
      </c>
      <c r="BZ1886" s="1" t="str">
        <f t="shared" si="152"/>
        <v>green</v>
      </c>
      <c r="CA1886" s="1" t="str">
        <f t="shared" si="151"/>
        <v>green</v>
      </c>
      <c r="CB1886" s="1" t="str">
        <f t="shared" si="150"/>
        <v>green</v>
      </c>
    </row>
    <row r="1887" spans="1:80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49"/>
        <v>green</v>
      </c>
      <c r="BY1887" s="1" t="str">
        <f t="shared" si="153"/>
        <v>green</v>
      </c>
      <c r="BZ1887" s="1" t="str">
        <f t="shared" si="152"/>
        <v>green</v>
      </c>
      <c r="CA1887" s="1" t="str">
        <f t="shared" si="151"/>
        <v>green</v>
      </c>
      <c r="CB1887" s="1" t="str">
        <f t="shared" si="150"/>
        <v>green</v>
      </c>
    </row>
    <row r="1888" spans="1:80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49"/>
        <v>green</v>
      </c>
      <c r="BY1888" s="1" t="str">
        <f t="shared" si="153"/>
        <v>green</v>
      </c>
      <c r="BZ1888" s="1" t="str">
        <f t="shared" si="152"/>
        <v>green</v>
      </c>
      <c r="CA1888" s="1" t="str">
        <f t="shared" si="151"/>
        <v>green</v>
      </c>
      <c r="CB1888" s="1" t="str">
        <f t="shared" si="150"/>
        <v>green</v>
      </c>
    </row>
    <row r="1889" spans="1:80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49"/>
        <v>green</v>
      </c>
      <c r="BY1889" s="1" t="str">
        <f t="shared" si="153"/>
        <v>green</v>
      </c>
      <c r="BZ1889" s="1" t="str">
        <f t="shared" si="152"/>
        <v>green</v>
      </c>
      <c r="CA1889" s="1" t="str">
        <f t="shared" si="151"/>
        <v>green</v>
      </c>
      <c r="CB1889" s="1" t="str">
        <f t="shared" si="150"/>
        <v>green</v>
      </c>
    </row>
    <row r="1890" spans="1:80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53"/>
        <v>orange</v>
      </c>
      <c r="BZ1890" s="1" t="str">
        <f t="shared" si="152"/>
        <v>orange</v>
      </c>
      <c r="CA1890" s="1" t="str">
        <f t="shared" si="151"/>
        <v>orange</v>
      </c>
      <c r="CB1890" s="1" t="str">
        <f t="shared" si="150"/>
        <v>orange</v>
      </c>
    </row>
    <row r="1891" spans="1:80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53"/>
        <v>red</v>
      </c>
      <c r="BZ1891" s="1" t="str">
        <f t="shared" si="152"/>
        <v>red</v>
      </c>
      <c r="CA1891" s="1" t="str">
        <f t="shared" si="151"/>
        <v>red</v>
      </c>
      <c r="CB1891" s="1" t="str">
        <f t="shared" si="150"/>
        <v>red</v>
      </c>
    </row>
    <row r="1892" spans="1:80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53"/>
        <v>orange</v>
      </c>
      <c r="BZ1892" s="1" t="str">
        <f t="shared" si="152"/>
        <v>orange</v>
      </c>
      <c r="CA1892" s="1" t="str">
        <f t="shared" si="151"/>
        <v>orange</v>
      </c>
      <c r="CB1892" s="1" t="str">
        <f t="shared" si="150"/>
        <v>orange</v>
      </c>
    </row>
    <row r="1893" spans="1:80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53"/>
        <v>orange</v>
      </c>
      <c r="BZ1893" s="1" t="str">
        <f t="shared" si="152"/>
        <v>orange</v>
      </c>
      <c r="CA1893" s="1" t="str">
        <f t="shared" si="151"/>
        <v>orange</v>
      </c>
      <c r="CB1893" s="1" t="str">
        <f t="shared" si="150"/>
        <v>orange</v>
      </c>
    </row>
    <row r="1894" spans="1:80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53"/>
        <v>orange</v>
      </c>
      <c r="BZ1894" s="1" t="str">
        <f t="shared" si="152"/>
        <v>orange</v>
      </c>
      <c r="CA1894" s="1" t="str">
        <f t="shared" si="151"/>
        <v>orange</v>
      </c>
      <c r="CB1894" s="1" t="str">
        <f t="shared" si="150"/>
        <v>orange</v>
      </c>
    </row>
    <row r="1895" spans="1:80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53"/>
        <v>orange</v>
      </c>
      <c r="BZ1895" s="1" t="str">
        <f t="shared" si="152"/>
        <v>orange</v>
      </c>
      <c r="CA1895" s="1" t="str">
        <f t="shared" si="151"/>
        <v>orange</v>
      </c>
      <c r="CB1895" s="1" t="str">
        <f t="shared" si="150"/>
        <v>orange</v>
      </c>
    </row>
    <row r="1896" spans="1:80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53"/>
        <v>orange</v>
      </c>
      <c r="BZ1896" s="1" t="str">
        <f t="shared" si="152"/>
        <v>orange</v>
      </c>
      <c r="CA1896" s="1" t="str">
        <f t="shared" si="151"/>
        <v>orange</v>
      </c>
      <c r="CB1896" s="1" t="str">
        <f t="shared" si="150"/>
        <v>orange</v>
      </c>
    </row>
    <row r="1897" spans="1:80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53"/>
        <v>red</v>
      </c>
      <c r="BZ1897" s="1" t="str">
        <f t="shared" si="152"/>
        <v>red</v>
      </c>
      <c r="CA1897" s="1" t="str">
        <f t="shared" si="151"/>
        <v>red</v>
      </c>
      <c r="CB1897" s="1" t="str">
        <f t="shared" si="150"/>
        <v>red</v>
      </c>
    </row>
    <row r="1898" spans="1:80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53"/>
        <v>orange</v>
      </c>
      <c r="BZ1898" s="1" t="str">
        <f t="shared" si="152"/>
        <v>orange</v>
      </c>
      <c r="CA1898" s="1" t="str">
        <f t="shared" si="151"/>
        <v>orange</v>
      </c>
      <c r="CB1898" s="1" t="str">
        <f t="shared" si="150"/>
        <v>orange</v>
      </c>
    </row>
    <row r="1899" spans="1:80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53"/>
        <v>orange</v>
      </c>
      <c r="BZ1899" s="1" t="str">
        <f t="shared" si="152"/>
        <v>orange</v>
      </c>
      <c r="CA1899" s="1" t="str">
        <f t="shared" si="151"/>
        <v>orange</v>
      </c>
      <c r="CB1899" s="1" t="str">
        <f t="shared" si="150"/>
        <v>orange</v>
      </c>
    </row>
    <row r="1900" spans="1:80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53"/>
        <v>red</v>
      </c>
      <c r="BZ1900" s="1" t="str">
        <f t="shared" si="152"/>
        <v>red</v>
      </c>
      <c r="CA1900" s="1" t="str">
        <f t="shared" si="151"/>
        <v>red</v>
      </c>
      <c r="CB1900" s="1" t="str">
        <f t="shared" si="150"/>
        <v>red</v>
      </c>
    </row>
    <row r="1901" spans="1:80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53"/>
        <v>orange</v>
      </c>
      <c r="BZ1901" s="1" t="str">
        <f t="shared" si="152"/>
        <v>orange</v>
      </c>
      <c r="CA1901" s="1" t="str">
        <f t="shared" si="151"/>
        <v>orange</v>
      </c>
      <c r="CB1901" s="1" t="str">
        <f t="shared" si="150"/>
        <v>orange</v>
      </c>
    </row>
    <row r="1902" spans="1:80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53"/>
        <v>orange</v>
      </c>
      <c r="BZ1902" s="1" t="str">
        <f t="shared" si="152"/>
        <v>orange</v>
      </c>
      <c r="CA1902" s="1" t="str">
        <f t="shared" si="151"/>
        <v>orange</v>
      </c>
      <c r="CB1902" s="1" t="str">
        <f t="shared" si="150"/>
        <v>orange</v>
      </c>
    </row>
    <row r="1903" spans="1:80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53"/>
        <v>orange</v>
      </c>
      <c r="BZ1903" s="1" t="str">
        <f t="shared" si="152"/>
        <v>orange</v>
      </c>
      <c r="CA1903" s="1" t="str">
        <f t="shared" si="151"/>
        <v>orange</v>
      </c>
      <c r="CB1903" s="1" t="str">
        <f t="shared" si="150"/>
        <v>orange</v>
      </c>
    </row>
    <row r="1904" spans="1:80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53"/>
        <v>orange</v>
      </c>
      <c r="BZ1904" s="1" t="str">
        <f t="shared" si="152"/>
        <v>orange</v>
      </c>
      <c r="CA1904" s="1" t="str">
        <f t="shared" si="151"/>
        <v>orange</v>
      </c>
      <c r="CB1904" s="1" t="str">
        <f t="shared" si="150"/>
        <v>orange</v>
      </c>
    </row>
    <row r="1905" spans="1:80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53"/>
        <v>orange</v>
      </c>
      <c r="BZ1905" s="1" t="str">
        <f t="shared" si="152"/>
        <v>orange</v>
      </c>
      <c r="CA1905" s="1" t="str">
        <f t="shared" si="151"/>
        <v>orange</v>
      </c>
      <c r="CB1905" s="1" t="str">
        <f t="shared" si="150"/>
        <v>orange</v>
      </c>
    </row>
    <row r="1906" spans="1:80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53"/>
        <v>red</v>
      </c>
      <c r="BZ1906" s="1" t="str">
        <f t="shared" si="152"/>
        <v>red</v>
      </c>
      <c r="CA1906" s="1" t="str">
        <f t="shared" si="151"/>
        <v>red</v>
      </c>
      <c r="CB1906" s="1" t="str">
        <f t="shared" si="150"/>
        <v>red</v>
      </c>
    </row>
    <row r="1907" spans="1:80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53"/>
        <v>orange</v>
      </c>
      <c r="BZ1907" s="1" t="str">
        <f t="shared" si="152"/>
        <v>orange</v>
      </c>
      <c r="CA1907" s="1" t="str">
        <f t="shared" si="151"/>
        <v>orange</v>
      </c>
      <c r="CB1907" s="1" t="str">
        <f t="shared" si="150"/>
        <v>orange</v>
      </c>
    </row>
    <row r="1908" spans="1:80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53"/>
        <v>orange</v>
      </c>
      <c r="BZ1908" s="1" t="str">
        <f t="shared" si="152"/>
        <v>orange</v>
      </c>
      <c r="CA1908" s="1" t="str">
        <f t="shared" si="151"/>
        <v>orange</v>
      </c>
      <c r="CB1908" s="1" t="str">
        <f t="shared" si="150"/>
        <v>orange</v>
      </c>
    </row>
    <row r="1909" spans="1:80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53"/>
        <v>orange</v>
      </c>
      <c r="BZ1909" s="1" t="str">
        <f t="shared" si="152"/>
        <v>orange</v>
      </c>
      <c r="CA1909" s="1" t="str">
        <f t="shared" si="151"/>
        <v>orange</v>
      </c>
      <c r="CB1909" s="1" t="str">
        <f t="shared" si="150"/>
        <v>orange</v>
      </c>
    </row>
    <row r="1910" spans="1:80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53"/>
        <v>orange</v>
      </c>
      <c r="BZ1910" s="1" t="str">
        <f t="shared" si="152"/>
        <v>orange</v>
      </c>
      <c r="CA1910" s="1" t="str">
        <f t="shared" si="151"/>
        <v>orange</v>
      </c>
      <c r="CB1910" s="1" t="str">
        <f t="shared" si="150"/>
        <v>orange</v>
      </c>
    </row>
    <row r="1911" spans="1:80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53"/>
        <v>orange</v>
      </c>
      <c r="BZ1911" s="1" t="str">
        <f t="shared" si="152"/>
        <v>orange</v>
      </c>
      <c r="CA1911" s="1" t="str">
        <f t="shared" si="151"/>
        <v>orange</v>
      </c>
      <c r="CB1911" s="1" t="str">
        <f t="shared" si="150"/>
        <v>orange</v>
      </c>
    </row>
    <row r="1912" spans="1:80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53"/>
        <v>orange</v>
      </c>
      <c r="BZ1912" s="1" t="str">
        <f t="shared" si="152"/>
        <v>orange</v>
      </c>
      <c r="CA1912" s="1" t="str">
        <f t="shared" si="151"/>
        <v>orange</v>
      </c>
      <c r="CB1912" s="1" t="str">
        <f t="shared" si="150"/>
        <v>orange</v>
      </c>
    </row>
    <row r="1913" spans="1:80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53"/>
        <v>orange</v>
      </c>
      <c r="BZ1913" s="1" t="str">
        <f t="shared" si="152"/>
        <v>orange</v>
      </c>
      <c r="CA1913" s="1" t="str">
        <f t="shared" si="151"/>
        <v>orange</v>
      </c>
      <c r="CB1913" s="1" t="str">
        <f t="shared" si="150"/>
        <v>orange</v>
      </c>
    </row>
    <row r="1914" spans="1:80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53"/>
        <v>orange</v>
      </c>
      <c r="BZ1914" s="1" t="str">
        <f t="shared" si="152"/>
        <v>orange</v>
      </c>
      <c r="CA1914" s="1" t="str">
        <f t="shared" si="151"/>
        <v>orange</v>
      </c>
      <c r="CB1914" s="1" t="str">
        <f t="shared" si="150"/>
        <v>orange</v>
      </c>
    </row>
    <row r="1915" spans="1:80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53"/>
        <v>orange</v>
      </c>
      <c r="BZ1915" s="1" t="str">
        <f t="shared" si="152"/>
        <v>orange</v>
      </c>
      <c r="CA1915" s="1" t="str">
        <f t="shared" si="151"/>
        <v>orange</v>
      </c>
      <c r="CB1915" s="1" t="str">
        <f t="shared" si="150"/>
        <v>orange</v>
      </c>
    </row>
    <row r="1916" spans="1:80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53"/>
        <v>red</v>
      </c>
      <c r="BZ1916" s="1" t="str">
        <f t="shared" si="152"/>
        <v>red</v>
      </c>
      <c r="CA1916" s="1" t="str">
        <f t="shared" si="151"/>
        <v>red</v>
      </c>
      <c r="CB1916" s="1" t="str">
        <f t="shared" si="150"/>
        <v>red</v>
      </c>
    </row>
    <row r="1917" spans="1:80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53"/>
        <v>red</v>
      </c>
      <c r="BZ1917" s="1" t="str">
        <f t="shared" si="152"/>
        <v>red</v>
      </c>
      <c r="CA1917" s="1" t="str">
        <f t="shared" si="151"/>
        <v>red</v>
      </c>
      <c r="CB1917" s="1" t="str">
        <f t="shared" si="150"/>
        <v>red</v>
      </c>
    </row>
    <row r="1918" spans="1:80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53"/>
        <v>orange</v>
      </c>
      <c r="BZ1918" s="1" t="str">
        <f t="shared" si="152"/>
        <v>orange</v>
      </c>
      <c r="CA1918" s="1" t="str">
        <f t="shared" si="151"/>
        <v>orange</v>
      </c>
      <c r="CB1918" s="1" t="str">
        <f t="shared" si="150"/>
        <v>orange</v>
      </c>
    </row>
    <row r="1919" spans="1:80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53"/>
        <v>orange</v>
      </c>
      <c r="BZ1919" s="1" t="str">
        <f t="shared" si="152"/>
        <v>orange</v>
      </c>
      <c r="CA1919" s="1" t="str">
        <f t="shared" si="151"/>
        <v>orange</v>
      </c>
      <c r="CB1919" s="1" t="str">
        <f t="shared" si="150"/>
        <v>orange</v>
      </c>
    </row>
    <row r="1920" spans="1:80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53"/>
        <v>orange</v>
      </c>
      <c r="BZ1920" s="1" t="str">
        <f t="shared" si="152"/>
        <v>orange</v>
      </c>
      <c r="CA1920" s="1" t="str">
        <f t="shared" si="151"/>
        <v>orange</v>
      </c>
      <c r="CB1920" s="1" t="str">
        <f t="shared" si="150"/>
        <v>orange</v>
      </c>
    </row>
    <row r="1921" spans="1:80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53"/>
        <v>orange</v>
      </c>
      <c r="BZ1921" s="1" t="str">
        <f t="shared" si="152"/>
        <v>orange</v>
      </c>
      <c r="CA1921" s="1" t="str">
        <f t="shared" si="151"/>
        <v>orange</v>
      </c>
      <c r="CB1921" s="1" t="str">
        <f t="shared" si="150"/>
        <v>orange</v>
      </c>
    </row>
    <row r="1922" spans="1:80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53"/>
        <v>orange</v>
      </c>
      <c r="BZ1922" s="1" t="str">
        <f t="shared" si="152"/>
        <v>orange</v>
      </c>
      <c r="CA1922" s="1" t="str">
        <f t="shared" si="151"/>
        <v>orange</v>
      </c>
      <c r="CB1922" s="1" t="str">
        <f t="shared" si="150"/>
        <v>orange</v>
      </c>
    </row>
    <row r="1923" spans="1:80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53"/>
        <v>orange</v>
      </c>
      <c r="BZ1923" s="1" t="str">
        <f t="shared" si="152"/>
        <v>orange</v>
      </c>
      <c r="CA1923" s="1" t="str">
        <f t="shared" si="151"/>
        <v>orange</v>
      </c>
      <c r="CB1923" s="1" t="str">
        <f t="shared" ref="CB1923:CB1986" si="154">CA1923</f>
        <v>orange</v>
      </c>
    </row>
    <row r="1924" spans="1:80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53"/>
        <v>orange</v>
      </c>
      <c r="BZ1924" s="1" t="str">
        <f t="shared" si="152"/>
        <v>orange</v>
      </c>
      <c r="CA1924" s="1" t="str">
        <f t="shared" si="151"/>
        <v>orange</v>
      </c>
      <c r="CB1924" s="1" t="str">
        <f t="shared" si="154"/>
        <v>orange</v>
      </c>
    </row>
    <row r="1925" spans="1:80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53"/>
        <v>orange</v>
      </c>
      <c r="BZ1925" s="1" t="str">
        <f t="shared" si="152"/>
        <v>orange</v>
      </c>
      <c r="CA1925" s="1" t="str">
        <f t="shared" si="151"/>
        <v>orange</v>
      </c>
      <c r="CB1925" s="1" t="str">
        <f t="shared" si="154"/>
        <v>orange</v>
      </c>
    </row>
    <row r="1926" spans="1:80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53"/>
        <v>orange</v>
      </c>
      <c r="BZ1926" s="1" t="str">
        <f t="shared" si="152"/>
        <v>orange</v>
      </c>
      <c r="CA1926" s="1" t="str">
        <f t="shared" si="151"/>
        <v>orange</v>
      </c>
      <c r="CB1926" s="1" t="str">
        <f t="shared" si="154"/>
        <v>orange</v>
      </c>
    </row>
    <row r="1927" spans="1:80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53"/>
        <v>orange</v>
      </c>
      <c r="BZ1927" s="1" t="str">
        <f t="shared" si="152"/>
        <v>orange</v>
      </c>
      <c r="CA1927" s="1" t="str">
        <f t="shared" si="151"/>
        <v>orange</v>
      </c>
      <c r="CB1927" s="1" t="str">
        <f t="shared" si="154"/>
        <v>orange</v>
      </c>
    </row>
    <row r="1928" spans="1:80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53"/>
        <v>orange</v>
      </c>
      <c r="BZ1928" s="1" t="str">
        <f t="shared" si="152"/>
        <v>orange</v>
      </c>
      <c r="CA1928" s="1" t="str">
        <f t="shared" si="151"/>
        <v>orange</v>
      </c>
      <c r="CB1928" s="1" t="str">
        <f t="shared" si="154"/>
        <v>orange</v>
      </c>
    </row>
    <row r="1929" spans="1:80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53"/>
        <v>orange</v>
      </c>
      <c r="BZ1929" s="1" t="str">
        <f t="shared" si="152"/>
        <v>orange</v>
      </c>
      <c r="CA1929" s="1" t="str">
        <f t="shared" si="151"/>
        <v>orange</v>
      </c>
      <c r="CB1929" s="1" t="str">
        <f t="shared" si="154"/>
        <v>orange</v>
      </c>
    </row>
    <row r="1930" spans="1:80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53"/>
        <v>orange</v>
      </c>
      <c r="BZ1930" s="1" t="str">
        <f t="shared" si="152"/>
        <v>orange</v>
      </c>
      <c r="CA1930" s="1" t="str">
        <f t="shared" si="151"/>
        <v>orange</v>
      </c>
      <c r="CB1930" s="1" t="str">
        <f t="shared" si="154"/>
        <v>orange</v>
      </c>
    </row>
    <row r="1931" spans="1:80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53"/>
        <v>orange</v>
      </c>
      <c r="BZ1931" s="1" t="str">
        <f t="shared" si="152"/>
        <v>orange</v>
      </c>
      <c r="CA1931" s="1" t="str">
        <f t="shared" si="151"/>
        <v>orange</v>
      </c>
      <c r="CB1931" s="1" t="str">
        <f t="shared" si="154"/>
        <v>orange</v>
      </c>
    </row>
    <row r="1932" spans="1:80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53"/>
        <v>orange</v>
      </c>
      <c r="BZ1932" s="1" t="str">
        <f t="shared" si="152"/>
        <v>orange</v>
      </c>
      <c r="CA1932" s="1" t="str">
        <f t="shared" si="151"/>
        <v>orange</v>
      </c>
      <c r="CB1932" s="1" t="str">
        <f t="shared" si="154"/>
        <v>orange</v>
      </c>
    </row>
    <row r="1933" spans="1:80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53"/>
        <v>orange</v>
      </c>
      <c r="BZ1933" s="1" t="str">
        <f t="shared" si="152"/>
        <v>orange</v>
      </c>
      <c r="CA1933" s="1" t="str">
        <f t="shared" si="151"/>
        <v>orange</v>
      </c>
      <c r="CB1933" s="1" t="str">
        <f t="shared" si="154"/>
        <v>orange</v>
      </c>
    </row>
    <row r="1934" spans="1:80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53"/>
        <v>red</v>
      </c>
      <c r="BZ1934" s="1" t="str">
        <f t="shared" si="152"/>
        <v>red</v>
      </c>
      <c r="CA1934" s="1" t="str">
        <f t="shared" si="151"/>
        <v>red</v>
      </c>
      <c r="CB1934" s="1" t="str">
        <f t="shared" si="154"/>
        <v>red</v>
      </c>
    </row>
    <row r="1935" spans="1:80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53"/>
        <v>orange</v>
      </c>
      <c r="BZ1935" s="1" t="str">
        <f t="shared" si="152"/>
        <v>orange</v>
      </c>
      <c r="CA1935" s="1" t="str">
        <f t="shared" si="151"/>
        <v>orange</v>
      </c>
      <c r="CB1935" s="1" t="str">
        <f t="shared" si="154"/>
        <v>orange</v>
      </c>
    </row>
    <row r="1936" spans="1:80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53"/>
        <v>orange</v>
      </c>
      <c r="BZ1936" s="1" t="str">
        <f t="shared" si="152"/>
        <v>orange</v>
      </c>
      <c r="CA1936" s="1" t="str">
        <f t="shared" si="151"/>
        <v>orange</v>
      </c>
      <c r="CB1936" s="1" t="str">
        <f t="shared" si="154"/>
        <v>orange</v>
      </c>
    </row>
    <row r="1937" spans="1:80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53"/>
        <v>orange</v>
      </c>
      <c r="BZ1937" s="1" t="str">
        <f t="shared" si="152"/>
        <v>orange</v>
      </c>
      <c r="CA1937" s="1" t="str">
        <f t="shared" si="151"/>
        <v>orange</v>
      </c>
      <c r="CB1937" s="1" t="str">
        <f t="shared" si="154"/>
        <v>orange</v>
      </c>
    </row>
    <row r="1938" spans="1:80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53"/>
        <v>orange</v>
      </c>
      <c r="BZ1938" s="1" t="str">
        <f t="shared" si="152"/>
        <v>orange</v>
      </c>
      <c r="CA1938" s="1" t="str">
        <f t="shared" si="151"/>
        <v>orange</v>
      </c>
      <c r="CB1938" s="1" t="str">
        <f t="shared" si="154"/>
        <v>orange</v>
      </c>
    </row>
    <row r="1939" spans="1:80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53"/>
        <v>orange</v>
      </c>
      <c r="BZ1939" s="1" t="str">
        <f t="shared" si="152"/>
        <v>orange</v>
      </c>
      <c r="CA1939" s="1" t="str">
        <f t="shared" si="151"/>
        <v>orange</v>
      </c>
      <c r="CB1939" s="1" t="str">
        <f t="shared" si="154"/>
        <v>orange</v>
      </c>
    </row>
    <row r="1940" spans="1:80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53"/>
        <v>red</v>
      </c>
      <c r="BZ1940" s="1" t="str">
        <f t="shared" si="152"/>
        <v>red</v>
      </c>
      <c r="CA1940" s="1" t="str">
        <f t="shared" si="151"/>
        <v>red</v>
      </c>
      <c r="CB1940" s="1" t="str">
        <f t="shared" si="154"/>
        <v>red</v>
      </c>
    </row>
    <row r="1941" spans="1:80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53"/>
        <v>orange</v>
      </c>
      <c r="BZ1941" s="1" t="str">
        <f t="shared" si="152"/>
        <v>orange</v>
      </c>
      <c r="CA1941" s="1" t="str">
        <f t="shared" si="151"/>
        <v>orange</v>
      </c>
      <c r="CB1941" s="1" t="str">
        <f t="shared" si="154"/>
        <v>orange</v>
      </c>
    </row>
    <row r="1942" spans="1:80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53"/>
        <v>orange</v>
      </c>
      <c r="BZ1942" s="1" t="str">
        <f t="shared" si="152"/>
        <v>orange</v>
      </c>
      <c r="CA1942" s="1" t="str">
        <f t="shared" ref="CA1942:CA2005" si="155">BZ1942</f>
        <v>orange</v>
      </c>
      <c r="CB1942" s="1" t="str">
        <f t="shared" si="154"/>
        <v>orange</v>
      </c>
    </row>
    <row r="1943" spans="1:80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53"/>
        <v>red</v>
      </c>
      <c r="BZ1943" s="1" t="str">
        <f t="shared" si="152"/>
        <v>red</v>
      </c>
      <c r="CA1943" s="1" t="str">
        <f t="shared" si="155"/>
        <v>red</v>
      </c>
      <c r="CB1943" s="1" t="str">
        <f t="shared" si="154"/>
        <v>red</v>
      </c>
    </row>
    <row r="1944" spans="1:80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53"/>
        <v>red</v>
      </c>
      <c r="BZ1944" s="1" t="str">
        <f t="shared" si="152"/>
        <v>red</v>
      </c>
      <c r="CA1944" s="1" t="str">
        <f t="shared" si="155"/>
        <v>red</v>
      </c>
      <c r="CB1944" s="1" t="str">
        <f t="shared" si="154"/>
        <v>red</v>
      </c>
    </row>
    <row r="1945" spans="1:80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53"/>
        <v>red</v>
      </c>
      <c r="BZ1945" s="1" t="str">
        <f t="shared" si="152"/>
        <v>red</v>
      </c>
      <c r="CA1945" s="1" t="str">
        <f t="shared" si="155"/>
        <v>red</v>
      </c>
      <c r="CB1945" s="1" t="str">
        <f t="shared" si="154"/>
        <v>red</v>
      </c>
    </row>
    <row r="1946" spans="1:80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53"/>
        <v>orange</v>
      </c>
      <c r="BZ1946" s="1" t="str">
        <f t="shared" si="152"/>
        <v>orange</v>
      </c>
      <c r="CA1946" s="1" t="str">
        <f t="shared" si="155"/>
        <v>orange</v>
      </c>
      <c r="CB1946" s="1" t="str">
        <f t="shared" si="154"/>
        <v>orange</v>
      </c>
    </row>
    <row r="1947" spans="1:80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53"/>
        <v>orange</v>
      </c>
      <c r="BZ1947" s="1" t="str">
        <f t="shared" si="152"/>
        <v>orange</v>
      </c>
      <c r="CA1947" s="1" t="str">
        <f t="shared" si="155"/>
        <v>orange</v>
      </c>
      <c r="CB1947" s="1" t="str">
        <f t="shared" si="154"/>
        <v>orange</v>
      </c>
    </row>
    <row r="1948" spans="1:80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53"/>
        <v>orange</v>
      </c>
      <c r="BZ1948" s="1" t="str">
        <f t="shared" si="152"/>
        <v>orange</v>
      </c>
      <c r="CA1948" s="1" t="str">
        <f t="shared" si="155"/>
        <v>orange</v>
      </c>
      <c r="CB1948" s="1" t="str">
        <f t="shared" si="154"/>
        <v>orange</v>
      </c>
    </row>
    <row r="1949" spans="1:80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53"/>
        <v>red</v>
      </c>
      <c r="BZ1949" s="1" t="str">
        <f t="shared" ref="BZ1949:BZ2012" si="156">BY1949</f>
        <v>red</v>
      </c>
      <c r="CA1949" s="1" t="str">
        <f t="shared" si="155"/>
        <v>red</v>
      </c>
      <c r="CB1949" s="1" t="str">
        <f t="shared" si="154"/>
        <v>red</v>
      </c>
    </row>
    <row r="1950" spans="1:80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57">BX1950</f>
        <v>orange</v>
      </c>
      <c r="BZ1950" s="1" t="str">
        <f t="shared" si="156"/>
        <v>orange</v>
      </c>
      <c r="CA1950" s="1" t="str">
        <f t="shared" si="155"/>
        <v>orange</v>
      </c>
      <c r="CB1950" s="1" t="str">
        <f t="shared" si="154"/>
        <v>orange</v>
      </c>
    </row>
    <row r="1951" spans="1:80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57"/>
        <v>orange</v>
      </c>
      <c r="BZ1951" s="1" t="str">
        <f t="shared" si="156"/>
        <v>orange</v>
      </c>
      <c r="CA1951" s="1" t="str">
        <f t="shared" si="155"/>
        <v>orange</v>
      </c>
      <c r="CB1951" s="1" t="str">
        <f t="shared" si="154"/>
        <v>orange</v>
      </c>
    </row>
    <row r="1952" spans="1:80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57"/>
        <v>orange</v>
      </c>
      <c r="BZ1952" s="1" t="str">
        <f t="shared" si="156"/>
        <v>orange</v>
      </c>
      <c r="CA1952" s="1" t="str">
        <f t="shared" si="155"/>
        <v>orange</v>
      </c>
      <c r="CB1952" s="1" t="str">
        <f t="shared" si="154"/>
        <v>orange</v>
      </c>
    </row>
    <row r="1953" spans="1:80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57"/>
        <v>orange</v>
      </c>
      <c r="BZ1953" s="1" t="str">
        <f t="shared" si="156"/>
        <v>orange</v>
      </c>
      <c r="CA1953" s="1" t="str">
        <f t="shared" si="155"/>
        <v>orange</v>
      </c>
      <c r="CB1953" s="1" t="str">
        <f t="shared" si="154"/>
        <v>orange</v>
      </c>
    </row>
    <row r="1954" spans="1:80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57"/>
        <v>orange</v>
      </c>
      <c r="BZ1954" s="1" t="str">
        <f t="shared" si="156"/>
        <v>orange</v>
      </c>
      <c r="CA1954" s="1" t="str">
        <f t="shared" si="155"/>
        <v>orange</v>
      </c>
      <c r="CB1954" s="1" t="str">
        <f t="shared" si="154"/>
        <v>orange</v>
      </c>
    </row>
    <row r="1955" spans="1:80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57"/>
        <v>red</v>
      </c>
      <c r="BZ1955" s="1" t="str">
        <f t="shared" si="156"/>
        <v>red</v>
      </c>
      <c r="CA1955" s="1" t="str">
        <f t="shared" si="155"/>
        <v>red</v>
      </c>
      <c r="CB1955" s="1" t="str">
        <f t="shared" si="154"/>
        <v>red</v>
      </c>
    </row>
    <row r="1956" spans="1:80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57"/>
        <v>red</v>
      </c>
      <c r="BZ1956" s="1" t="str">
        <f t="shared" si="156"/>
        <v>red</v>
      </c>
      <c r="CA1956" s="1" t="str">
        <f t="shared" si="155"/>
        <v>red</v>
      </c>
      <c r="CB1956" s="1" t="str">
        <f t="shared" si="154"/>
        <v>red</v>
      </c>
    </row>
    <row r="1957" spans="1:80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57"/>
        <v>orange</v>
      </c>
      <c r="BZ1957" s="1" t="str">
        <f t="shared" si="156"/>
        <v>orange</v>
      </c>
      <c r="CA1957" s="1" t="str">
        <f t="shared" si="155"/>
        <v>orange</v>
      </c>
      <c r="CB1957" s="1" t="str">
        <f t="shared" si="154"/>
        <v>orange</v>
      </c>
    </row>
    <row r="1958" spans="1:80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57"/>
        <v>orange</v>
      </c>
      <c r="BZ1958" s="1" t="str">
        <f t="shared" si="156"/>
        <v>orange</v>
      </c>
      <c r="CA1958" s="1" t="str">
        <f t="shared" si="155"/>
        <v>orange</v>
      </c>
      <c r="CB1958" s="1" t="str">
        <f t="shared" si="154"/>
        <v>orange</v>
      </c>
    </row>
    <row r="1959" spans="1:80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57"/>
        <v>orange</v>
      </c>
      <c r="BZ1959" s="1" t="str">
        <f t="shared" si="156"/>
        <v>orange</v>
      </c>
      <c r="CA1959" s="1" t="str">
        <f t="shared" si="155"/>
        <v>orange</v>
      </c>
      <c r="CB1959" s="1" t="str">
        <f t="shared" si="154"/>
        <v>orange</v>
      </c>
    </row>
    <row r="1960" spans="1:80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57"/>
        <v>orange</v>
      </c>
      <c r="BZ1960" s="1" t="str">
        <f t="shared" si="156"/>
        <v>orange</v>
      </c>
      <c r="CA1960" s="1" t="str">
        <f t="shared" si="155"/>
        <v>orange</v>
      </c>
      <c r="CB1960" s="1" t="str">
        <f t="shared" si="154"/>
        <v>orange</v>
      </c>
    </row>
    <row r="1961" spans="1:80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57"/>
        <v>orange</v>
      </c>
      <c r="BZ1961" s="1" t="str">
        <f t="shared" si="156"/>
        <v>orange</v>
      </c>
      <c r="CA1961" s="1" t="str">
        <f t="shared" si="155"/>
        <v>orange</v>
      </c>
      <c r="CB1961" s="1" t="str">
        <f t="shared" si="154"/>
        <v>orange</v>
      </c>
    </row>
    <row r="1962" spans="1:80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57"/>
        <v>red</v>
      </c>
      <c r="BZ1962" s="1" t="str">
        <f t="shared" si="156"/>
        <v>red</v>
      </c>
      <c r="CA1962" s="1" t="str">
        <f t="shared" si="155"/>
        <v>red</v>
      </c>
      <c r="CB1962" s="1" t="str">
        <f t="shared" si="154"/>
        <v>red</v>
      </c>
    </row>
    <row r="1963" spans="1:80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57"/>
        <v>orange</v>
      </c>
      <c r="BZ1963" s="1" t="str">
        <f t="shared" si="156"/>
        <v>orange</v>
      </c>
      <c r="CA1963" s="1" t="str">
        <f t="shared" si="155"/>
        <v>orange</v>
      </c>
      <c r="CB1963" s="1" t="str">
        <f t="shared" si="154"/>
        <v>orange</v>
      </c>
    </row>
    <row r="1964" spans="1:80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57"/>
        <v>red</v>
      </c>
      <c r="BZ1964" s="1" t="str">
        <f t="shared" si="156"/>
        <v>red</v>
      </c>
      <c r="CA1964" s="1" t="str">
        <f t="shared" si="155"/>
        <v>red</v>
      </c>
      <c r="CB1964" s="1" t="str">
        <f t="shared" si="154"/>
        <v>red</v>
      </c>
    </row>
    <row r="1965" spans="1:80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57"/>
        <v>red</v>
      </c>
      <c r="BZ1965" s="1" t="str">
        <f t="shared" si="156"/>
        <v>red</v>
      </c>
      <c r="CA1965" s="1" t="str">
        <f t="shared" si="155"/>
        <v>red</v>
      </c>
      <c r="CB1965" s="1" t="str">
        <f t="shared" si="154"/>
        <v>red</v>
      </c>
    </row>
    <row r="1966" spans="1:80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57"/>
        <v>orange</v>
      </c>
      <c r="BZ1966" s="1" t="str">
        <f t="shared" si="156"/>
        <v>orange</v>
      </c>
      <c r="CA1966" s="1" t="str">
        <f t="shared" si="155"/>
        <v>orange</v>
      </c>
      <c r="CB1966" s="1" t="str">
        <f t="shared" si="154"/>
        <v>orange</v>
      </c>
    </row>
    <row r="1967" spans="1:80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57"/>
        <v>orange</v>
      </c>
      <c r="BZ1967" s="1" t="str">
        <f t="shared" si="156"/>
        <v>orange</v>
      </c>
      <c r="CA1967" s="1" t="str">
        <f t="shared" si="155"/>
        <v>orange</v>
      </c>
      <c r="CB1967" s="1" t="str">
        <f t="shared" si="154"/>
        <v>orange</v>
      </c>
    </row>
    <row r="1968" spans="1:80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57"/>
        <v>orange</v>
      </c>
      <c r="BZ1968" s="1" t="str">
        <f t="shared" si="156"/>
        <v>orange</v>
      </c>
      <c r="CA1968" s="1" t="str">
        <f t="shared" si="155"/>
        <v>orange</v>
      </c>
      <c r="CB1968" s="1" t="str">
        <f t="shared" si="154"/>
        <v>orange</v>
      </c>
    </row>
    <row r="1969" spans="1:80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57"/>
        <v>red</v>
      </c>
      <c r="BZ1969" s="1" t="str">
        <f t="shared" si="156"/>
        <v>red</v>
      </c>
      <c r="CA1969" s="1" t="str">
        <f t="shared" si="155"/>
        <v>red</v>
      </c>
      <c r="CB1969" s="1" t="str">
        <f t="shared" si="154"/>
        <v>red</v>
      </c>
    </row>
    <row r="1970" spans="1:80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57"/>
        <v>orange</v>
      </c>
      <c r="BZ1970" s="1" t="str">
        <f t="shared" si="156"/>
        <v>orange</v>
      </c>
      <c r="CA1970" s="1" t="str">
        <f t="shared" si="155"/>
        <v>orange</v>
      </c>
      <c r="CB1970" s="1" t="str">
        <f t="shared" si="154"/>
        <v>orange</v>
      </c>
    </row>
    <row r="1971" spans="1:80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57"/>
        <v>orange</v>
      </c>
      <c r="BZ1971" s="1" t="str">
        <f t="shared" si="156"/>
        <v>orange</v>
      </c>
      <c r="CA1971" s="1" t="str">
        <f t="shared" si="155"/>
        <v>orange</v>
      </c>
      <c r="CB1971" s="1" t="str">
        <f t="shared" si="154"/>
        <v>orange</v>
      </c>
    </row>
    <row r="1972" spans="1:80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57"/>
        <v>orange</v>
      </c>
      <c r="BZ1972" s="1" t="str">
        <f t="shared" si="156"/>
        <v>orange</v>
      </c>
      <c r="CA1972" s="1" t="str">
        <f t="shared" si="155"/>
        <v>orange</v>
      </c>
      <c r="CB1972" s="1" t="str">
        <f t="shared" si="154"/>
        <v>orange</v>
      </c>
    </row>
    <row r="1973" spans="1:80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57"/>
        <v>red</v>
      </c>
      <c r="BZ1973" s="1" t="str">
        <f t="shared" si="156"/>
        <v>red</v>
      </c>
      <c r="CA1973" s="1" t="str">
        <f t="shared" si="155"/>
        <v>red</v>
      </c>
      <c r="CB1973" s="1" t="str">
        <f t="shared" si="154"/>
        <v>red</v>
      </c>
    </row>
    <row r="1974" spans="1:80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57"/>
        <v>orange</v>
      </c>
      <c r="BZ1974" s="1" t="str">
        <f t="shared" si="156"/>
        <v>orange</v>
      </c>
      <c r="CA1974" s="1" t="str">
        <f t="shared" si="155"/>
        <v>orange</v>
      </c>
      <c r="CB1974" s="1" t="str">
        <f t="shared" si="154"/>
        <v>orange</v>
      </c>
    </row>
    <row r="1975" spans="1:80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57"/>
        <v>orange</v>
      </c>
      <c r="BZ1975" s="1" t="str">
        <f t="shared" si="156"/>
        <v>orange</v>
      </c>
      <c r="CA1975" s="1" t="str">
        <f t="shared" si="155"/>
        <v>orange</v>
      </c>
      <c r="CB1975" s="1" t="str">
        <f t="shared" si="154"/>
        <v>orange</v>
      </c>
    </row>
    <row r="1976" spans="1:80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57"/>
        <v>orange</v>
      </c>
      <c r="BZ1976" s="1" t="str">
        <f t="shared" si="156"/>
        <v>orange</v>
      </c>
      <c r="CA1976" s="1" t="str">
        <f t="shared" si="155"/>
        <v>orange</v>
      </c>
      <c r="CB1976" s="1" t="str">
        <f t="shared" si="154"/>
        <v>orange</v>
      </c>
    </row>
    <row r="1977" spans="1:80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57"/>
        <v>red</v>
      </c>
      <c r="BZ1977" s="1" t="str">
        <f t="shared" si="156"/>
        <v>red</v>
      </c>
      <c r="CA1977" s="1" t="str">
        <f t="shared" si="155"/>
        <v>red</v>
      </c>
      <c r="CB1977" s="1" t="str">
        <f t="shared" si="154"/>
        <v>red</v>
      </c>
    </row>
    <row r="1978" spans="1:80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57"/>
        <v>orange</v>
      </c>
      <c r="BZ1978" s="1" t="str">
        <f t="shared" si="156"/>
        <v>orange</v>
      </c>
      <c r="CA1978" s="1" t="str">
        <f t="shared" si="155"/>
        <v>orange</v>
      </c>
      <c r="CB1978" s="1" t="str">
        <f t="shared" si="154"/>
        <v>orange</v>
      </c>
    </row>
    <row r="1979" spans="1:80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57"/>
        <v>orange</v>
      </c>
      <c r="BZ1979" s="1" t="str">
        <f t="shared" si="156"/>
        <v>orange</v>
      </c>
      <c r="CA1979" s="1" t="str">
        <f t="shared" si="155"/>
        <v>orange</v>
      </c>
      <c r="CB1979" s="1" t="str">
        <f t="shared" si="154"/>
        <v>orange</v>
      </c>
    </row>
    <row r="1980" spans="1:80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57"/>
        <v>orange</v>
      </c>
      <c r="BZ1980" s="1" t="str">
        <f t="shared" si="156"/>
        <v>orange</v>
      </c>
      <c r="CA1980" s="1" t="str">
        <f t="shared" si="155"/>
        <v>orange</v>
      </c>
      <c r="CB1980" s="1" t="str">
        <f t="shared" si="154"/>
        <v>orange</v>
      </c>
    </row>
    <row r="1981" spans="1:80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57"/>
        <v>orange</v>
      </c>
      <c r="BZ1981" s="1" t="str">
        <f t="shared" si="156"/>
        <v>orange</v>
      </c>
      <c r="CA1981" s="1" t="str">
        <f t="shared" si="155"/>
        <v>orange</v>
      </c>
      <c r="CB1981" s="1" t="str">
        <f t="shared" si="154"/>
        <v>orange</v>
      </c>
    </row>
    <row r="1982" spans="1:80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57"/>
        <v>orange</v>
      </c>
      <c r="BZ1982" s="1" t="str">
        <f t="shared" si="156"/>
        <v>orange</v>
      </c>
      <c r="CA1982" s="1" t="str">
        <f t="shared" si="155"/>
        <v>orange</v>
      </c>
      <c r="CB1982" s="1" t="str">
        <f t="shared" si="154"/>
        <v>orange</v>
      </c>
    </row>
    <row r="1983" spans="1:80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57"/>
        <v>orange</v>
      </c>
      <c r="BZ1983" s="1" t="str">
        <f t="shared" si="156"/>
        <v>orange</v>
      </c>
      <c r="CA1983" s="1" t="str">
        <f t="shared" si="155"/>
        <v>orange</v>
      </c>
      <c r="CB1983" s="1" t="str">
        <f t="shared" si="154"/>
        <v>orange</v>
      </c>
    </row>
    <row r="1984" spans="1:80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57"/>
        <v>orange</v>
      </c>
      <c r="BZ1984" s="1" t="str">
        <f t="shared" si="156"/>
        <v>orange</v>
      </c>
      <c r="CA1984" s="1" t="str">
        <f t="shared" si="155"/>
        <v>orange</v>
      </c>
      <c r="CB1984" s="1" t="str">
        <f t="shared" si="154"/>
        <v>orange</v>
      </c>
    </row>
    <row r="1985" spans="1:80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57"/>
        <v>orange</v>
      </c>
      <c r="BZ1985" s="1" t="str">
        <f t="shared" si="156"/>
        <v>orange</v>
      </c>
      <c r="CA1985" s="1" t="str">
        <f t="shared" si="155"/>
        <v>orange</v>
      </c>
      <c r="CB1985" s="1" t="str">
        <f t="shared" si="154"/>
        <v>orange</v>
      </c>
    </row>
    <row r="1986" spans="1:80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57"/>
        <v>orange</v>
      </c>
      <c r="BZ1986" s="1" t="str">
        <f t="shared" si="156"/>
        <v>orange</v>
      </c>
      <c r="CA1986" s="1" t="str">
        <f t="shared" si="155"/>
        <v>orange</v>
      </c>
      <c r="CB1986" s="1" t="str">
        <f t="shared" si="154"/>
        <v>orange</v>
      </c>
    </row>
    <row r="1987" spans="1:80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57"/>
        <v>orange</v>
      </c>
      <c r="BZ1987" s="1" t="str">
        <f t="shared" si="156"/>
        <v>orange</v>
      </c>
      <c r="CA1987" s="1" t="str">
        <f t="shared" si="155"/>
        <v>orange</v>
      </c>
      <c r="CB1987" s="1" t="str">
        <f t="shared" ref="CB1987:CB2050" si="158">CA1987</f>
        <v>orange</v>
      </c>
    </row>
    <row r="1988" spans="1:80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57"/>
        <v>orange</v>
      </c>
      <c r="BZ1988" s="1" t="str">
        <f t="shared" si="156"/>
        <v>orange</v>
      </c>
      <c r="CA1988" s="1" t="str">
        <f t="shared" si="155"/>
        <v>orange</v>
      </c>
      <c r="CB1988" s="1" t="str">
        <f t="shared" si="158"/>
        <v>orange</v>
      </c>
    </row>
    <row r="1989" spans="1:80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57"/>
        <v>red</v>
      </c>
      <c r="BZ1989" s="1" t="str">
        <f t="shared" si="156"/>
        <v>red</v>
      </c>
      <c r="CA1989" s="1" t="str">
        <f t="shared" si="155"/>
        <v>red</v>
      </c>
      <c r="CB1989" s="1" t="str">
        <f t="shared" si="158"/>
        <v>red</v>
      </c>
    </row>
    <row r="1990" spans="1:80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57"/>
        <v>orange</v>
      </c>
      <c r="BZ1990" s="1" t="str">
        <f t="shared" si="156"/>
        <v>orange</v>
      </c>
      <c r="CA1990" s="1" t="str">
        <f t="shared" si="155"/>
        <v>orange</v>
      </c>
      <c r="CB1990" s="1" t="str">
        <f t="shared" si="158"/>
        <v>orange</v>
      </c>
    </row>
    <row r="1991" spans="1:80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57"/>
        <v>red</v>
      </c>
      <c r="BZ1991" s="1" t="str">
        <f t="shared" si="156"/>
        <v>red</v>
      </c>
      <c r="CA1991" s="1" t="str">
        <f t="shared" si="155"/>
        <v>red</v>
      </c>
      <c r="CB1991" s="1" t="str">
        <f t="shared" si="158"/>
        <v>red</v>
      </c>
    </row>
    <row r="1992" spans="1:80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57"/>
        <v>red</v>
      </c>
      <c r="BZ1992" s="1" t="str">
        <f t="shared" si="156"/>
        <v>red</v>
      </c>
      <c r="CA1992" s="1" t="str">
        <f t="shared" si="155"/>
        <v>red</v>
      </c>
      <c r="CB1992" s="1" t="str">
        <f t="shared" si="158"/>
        <v>red</v>
      </c>
    </row>
    <row r="1993" spans="1:80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57"/>
        <v>red</v>
      </c>
      <c r="BZ1993" s="1" t="str">
        <f t="shared" si="156"/>
        <v>red</v>
      </c>
      <c r="CA1993" s="1" t="str">
        <f t="shared" si="155"/>
        <v>red</v>
      </c>
      <c r="CB1993" s="1" t="str">
        <f t="shared" si="158"/>
        <v>red</v>
      </c>
    </row>
    <row r="1994" spans="1:80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57"/>
        <v>red</v>
      </c>
      <c r="BZ1994" s="1" t="str">
        <f t="shared" si="156"/>
        <v>red</v>
      </c>
      <c r="CA1994" s="1" t="str">
        <f t="shared" si="155"/>
        <v>red</v>
      </c>
      <c r="CB1994" s="1" t="str">
        <f t="shared" si="158"/>
        <v>red</v>
      </c>
    </row>
    <row r="1995" spans="1:80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57"/>
        <v>orange</v>
      </c>
      <c r="BZ1995" s="1" t="str">
        <f t="shared" si="156"/>
        <v>orange</v>
      </c>
      <c r="CA1995" s="1" t="str">
        <f t="shared" si="155"/>
        <v>orange</v>
      </c>
      <c r="CB1995" s="1" t="str">
        <f t="shared" si="158"/>
        <v>orange</v>
      </c>
    </row>
    <row r="1996" spans="1:80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57"/>
        <v>orange</v>
      </c>
      <c r="BZ1996" s="1" t="str">
        <f t="shared" si="156"/>
        <v>orange</v>
      </c>
      <c r="CA1996" s="1" t="str">
        <f t="shared" si="155"/>
        <v>orange</v>
      </c>
      <c r="CB1996" s="1" t="str">
        <f t="shared" si="158"/>
        <v>orange</v>
      </c>
    </row>
    <row r="1997" spans="1:80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57"/>
        <v>orange</v>
      </c>
      <c r="BZ1997" s="1" t="str">
        <f t="shared" si="156"/>
        <v>orange</v>
      </c>
      <c r="CA1997" s="1" t="str">
        <f t="shared" si="155"/>
        <v>orange</v>
      </c>
      <c r="CB1997" s="1" t="str">
        <f t="shared" si="158"/>
        <v>orange</v>
      </c>
    </row>
    <row r="1998" spans="1:80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57"/>
        <v>orange</v>
      </c>
      <c r="BZ1998" s="1" t="str">
        <f t="shared" si="156"/>
        <v>orange</v>
      </c>
      <c r="CA1998" s="1" t="str">
        <f t="shared" si="155"/>
        <v>orange</v>
      </c>
      <c r="CB1998" s="1" t="str">
        <f t="shared" si="158"/>
        <v>orange</v>
      </c>
    </row>
    <row r="1999" spans="1:80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57"/>
        <v>orange</v>
      </c>
      <c r="BZ1999" s="1" t="str">
        <f t="shared" si="156"/>
        <v>orange</v>
      </c>
      <c r="CA1999" s="1" t="str">
        <f t="shared" si="155"/>
        <v>orange</v>
      </c>
      <c r="CB1999" s="1" t="str">
        <f t="shared" si="158"/>
        <v>orange</v>
      </c>
    </row>
    <row r="2000" spans="1:80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59">BW2000</f>
        <v>grey</v>
      </c>
      <c r="BY2000" s="1" t="str">
        <f t="shared" si="157"/>
        <v>grey</v>
      </c>
      <c r="BZ2000" s="1" t="str">
        <f t="shared" si="156"/>
        <v>grey</v>
      </c>
      <c r="CA2000" s="1" t="str">
        <f t="shared" si="155"/>
        <v>grey</v>
      </c>
      <c r="CB2000" s="1" t="str">
        <f t="shared" si="158"/>
        <v>grey</v>
      </c>
    </row>
    <row r="2001" spans="1:80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59"/>
        <v>yellow</v>
      </c>
      <c r="BY2001" s="1" t="str">
        <f t="shared" si="157"/>
        <v>yellow</v>
      </c>
      <c r="BZ2001" s="1" t="str">
        <f t="shared" si="156"/>
        <v>yellow</v>
      </c>
      <c r="CA2001" s="1" t="str">
        <f t="shared" si="155"/>
        <v>yellow</v>
      </c>
      <c r="CB2001" s="1" t="str">
        <f t="shared" si="158"/>
        <v>yellow</v>
      </c>
    </row>
    <row r="2002" spans="1:80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59"/>
        <v>yellow</v>
      </c>
      <c r="BY2002" s="1" t="str">
        <f t="shared" si="157"/>
        <v>yellow</v>
      </c>
      <c r="BZ2002" s="1" t="str">
        <f t="shared" si="156"/>
        <v>yellow</v>
      </c>
      <c r="CA2002" s="1" t="str">
        <f t="shared" si="155"/>
        <v>yellow</v>
      </c>
      <c r="CB2002" s="1" t="str">
        <f t="shared" si="158"/>
        <v>yellow</v>
      </c>
    </row>
    <row r="2003" spans="1:80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59"/>
        <v>yellow</v>
      </c>
      <c r="BY2003" s="1" t="str">
        <f t="shared" si="157"/>
        <v>yellow</v>
      </c>
      <c r="BZ2003" s="1" t="str">
        <f t="shared" si="156"/>
        <v>yellow</v>
      </c>
      <c r="CA2003" s="1" t="str">
        <f t="shared" si="155"/>
        <v>yellow</v>
      </c>
      <c r="CB2003" s="1" t="str">
        <f t="shared" si="158"/>
        <v>yellow</v>
      </c>
    </row>
    <row r="2004" spans="1:80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59"/>
        <v>yellow</v>
      </c>
      <c r="BY2004" s="1" t="str">
        <f t="shared" si="157"/>
        <v>yellow</v>
      </c>
      <c r="BZ2004" s="1" t="str">
        <f t="shared" si="156"/>
        <v>yellow</v>
      </c>
      <c r="CA2004" s="1" t="str">
        <f t="shared" si="155"/>
        <v>yellow</v>
      </c>
      <c r="CB2004" s="1" t="str">
        <f t="shared" si="158"/>
        <v>yellow</v>
      </c>
    </row>
    <row r="2005" spans="1:80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59"/>
        <v>yellow</v>
      </c>
      <c r="BY2005" s="1" t="str">
        <f t="shared" si="157"/>
        <v>yellow</v>
      </c>
      <c r="BZ2005" s="1" t="str">
        <f t="shared" si="156"/>
        <v>yellow</v>
      </c>
      <c r="CA2005" s="1" t="str">
        <f t="shared" si="155"/>
        <v>yellow</v>
      </c>
      <c r="CB2005" s="1" t="str">
        <f t="shared" si="158"/>
        <v>yellow</v>
      </c>
    </row>
    <row r="2006" spans="1:80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59"/>
        <v>yellow</v>
      </c>
      <c r="BY2006" s="1" t="str">
        <f t="shared" si="157"/>
        <v>yellow</v>
      </c>
      <c r="BZ2006" s="1" t="str">
        <f t="shared" si="156"/>
        <v>yellow</v>
      </c>
      <c r="CA2006" s="1" t="str">
        <f t="shared" ref="CA2006:CA2069" si="160">BZ2006</f>
        <v>yellow</v>
      </c>
      <c r="CB2006" s="1" t="str">
        <f t="shared" si="158"/>
        <v>yellow</v>
      </c>
    </row>
    <row r="2007" spans="1:80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59"/>
        <v>yellow</v>
      </c>
      <c r="BY2007" s="1" t="str">
        <f t="shared" si="157"/>
        <v>yellow</v>
      </c>
      <c r="BZ2007" s="1" t="str">
        <f t="shared" si="156"/>
        <v>yellow</v>
      </c>
      <c r="CA2007" s="1" t="str">
        <f t="shared" si="160"/>
        <v>yellow</v>
      </c>
      <c r="CB2007" s="1" t="str">
        <f t="shared" si="158"/>
        <v>yellow</v>
      </c>
    </row>
    <row r="2008" spans="1:80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59"/>
        <v>yellow</v>
      </c>
      <c r="BY2008" s="1" t="str">
        <f t="shared" si="157"/>
        <v>yellow</v>
      </c>
      <c r="BZ2008" s="1" t="str">
        <f t="shared" si="156"/>
        <v>yellow</v>
      </c>
      <c r="CA2008" s="1" t="str">
        <f t="shared" si="160"/>
        <v>yellow</v>
      </c>
      <c r="CB2008" s="1" t="str">
        <f t="shared" si="158"/>
        <v>yellow</v>
      </c>
    </row>
    <row r="2009" spans="1:80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59"/>
        <v>yellow</v>
      </c>
      <c r="BY2009" s="1" t="str">
        <f t="shared" si="157"/>
        <v>yellow</v>
      </c>
      <c r="BZ2009" s="1" t="str">
        <f t="shared" si="156"/>
        <v>yellow</v>
      </c>
      <c r="CA2009" s="1" t="str">
        <f t="shared" si="160"/>
        <v>yellow</v>
      </c>
      <c r="CB2009" s="1" t="str">
        <f t="shared" si="158"/>
        <v>yellow</v>
      </c>
    </row>
    <row r="2010" spans="1:80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59"/>
        <v>yellow</v>
      </c>
      <c r="BY2010" s="1" t="str">
        <f t="shared" si="157"/>
        <v>yellow</v>
      </c>
      <c r="BZ2010" s="1" t="str">
        <f t="shared" si="156"/>
        <v>yellow</v>
      </c>
      <c r="CA2010" s="1" t="str">
        <f t="shared" si="160"/>
        <v>yellow</v>
      </c>
      <c r="CB2010" s="1" t="str">
        <f t="shared" si="158"/>
        <v>yellow</v>
      </c>
    </row>
    <row r="2011" spans="1:80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59"/>
        <v>yellow</v>
      </c>
      <c r="BY2011" s="1" t="str">
        <f t="shared" si="157"/>
        <v>yellow</v>
      </c>
      <c r="BZ2011" s="1" t="str">
        <f t="shared" si="156"/>
        <v>yellow</v>
      </c>
      <c r="CA2011" s="1" t="str">
        <f t="shared" si="160"/>
        <v>yellow</v>
      </c>
      <c r="CB2011" s="1" t="str">
        <f t="shared" si="158"/>
        <v>yellow</v>
      </c>
    </row>
    <row r="2012" spans="1:80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59"/>
        <v>yellow</v>
      </c>
      <c r="BY2012" s="1" t="str">
        <f t="shared" si="157"/>
        <v>yellow</v>
      </c>
      <c r="BZ2012" s="1" t="str">
        <f t="shared" si="156"/>
        <v>yellow</v>
      </c>
      <c r="CA2012" s="1" t="str">
        <f t="shared" si="160"/>
        <v>yellow</v>
      </c>
      <c r="CB2012" s="1" t="str">
        <f t="shared" si="158"/>
        <v>yellow</v>
      </c>
    </row>
    <row r="2013" spans="1:80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59"/>
        <v>yellow</v>
      </c>
      <c r="BY2013" s="1" t="str">
        <f t="shared" si="157"/>
        <v>yellow</v>
      </c>
      <c r="BZ2013" s="1" t="str">
        <f t="shared" ref="BZ2013:BZ2076" si="161">BY2013</f>
        <v>yellow</v>
      </c>
      <c r="CA2013" s="1" t="str">
        <f t="shared" si="160"/>
        <v>yellow</v>
      </c>
      <c r="CB2013" s="1" t="str">
        <f t="shared" si="158"/>
        <v>yellow</v>
      </c>
    </row>
    <row r="2014" spans="1:80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59"/>
        <v>yellow</v>
      </c>
      <c r="BY2014" s="1" t="str">
        <f t="shared" ref="BY2014:BY2077" si="162">BX2014</f>
        <v>yellow</v>
      </c>
      <c r="BZ2014" s="1" t="str">
        <f t="shared" si="161"/>
        <v>yellow</v>
      </c>
      <c r="CA2014" s="1" t="str">
        <f t="shared" si="160"/>
        <v>yellow</v>
      </c>
      <c r="CB2014" s="1" t="str">
        <f t="shared" si="158"/>
        <v>yellow</v>
      </c>
    </row>
    <row r="2015" spans="1:80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59"/>
        <v>yellow</v>
      </c>
      <c r="BY2015" s="1" t="str">
        <f t="shared" si="162"/>
        <v>yellow</v>
      </c>
      <c r="BZ2015" s="1" t="str">
        <f t="shared" si="161"/>
        <v>yellow</v>
      </c>
      <c r="CA2015" s="1" t="str">
        <f t="shared" si="160"/>
        <v>yellow</v>
      </c>
      <c r="CB2015" s="1" t="str">
        <f t="shared" si="158"/>
        <v>yellow</v>
      </c>
    </row>
    <row r="2016" spans="1:80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59"/>
        <v>yellow</v>
      </c>
      <c r="BY2016" s="1" t="str">
        <f t="shared" si="162"/>
        <v>yellow</v>
      </c>
      <c r="BZ2016" s="1" t="str">
        <f t="shared" si="161"/>
        <v>yellow</v>
      </c>
      <c r="CA2016" s="1" t="str">
        <f t="shared" si="160"/>
        <v>yellow</v>
      </c>
      <c r="CB2016" s="1" t="str">
        <f t="shared" si="158"/>
        <v>yellow</v>
      </c>
    </row>
    <row r="2017" spans="1:80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59"/>
        <v>yellow</v>
      </c>
      <c r="BY2017" s="1" t="str">
        <f t="shared" si="162"/>
        <v>yellow</v>
      </c>
      <c r="BZ2017" s="1" t="str">
        <f t="shared" si="161"/>
        <v>yellow</v>
      </c>
      <c r="CA2017" s="1" t="str">
        <f t="shared" si="160"/>
        <v>yellow</v>
      </c>
      <c r="CB2017" s="1" t="str">
        <f t="shared" si="158"/>
        <v>yellow</v>
      </c>
    </row>
    <row r="2018" spans="1:80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59"/>
        <v>yellow</v>
      </c>
      <c r="BY2018" s="1" t="str">
        <f t="shared" si="162"/>
        <v>yellow</v>
      </c>
      <c r="BZ2018" s="1" t="str">
        <f t="shared" si="161"/>
        <v>yellow</v>
      </c>
      <c r="CA2018" s="1" t="str">
        <f t="shared" si="160"/>
        <v>yellow</v>
      </c>
      <c r="CB2018" s="1" t="str">
        <f t="shared" si="158"/>
        <v>yellow</v>
      </c>
    </row>
    <row r="2019" spans="1:80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59"/>
        <v>yellow</v>
      </c>
      <c r="BY2019" s="1" t="str">
        <f t="shared" si="162"/>
        <v>yellow</v>
      </c>
      <c r="BZ2019" s="1" t="str">
        <f t="shared" si="161"/>
        <v>yellow</v>
      </c>
      <c r="CA2019" s="1" t="str">
        <f t="shared" si="160"/>
        <v>yellow</v>
      </c>
      <c r="CB2019" s="1" t="str">
        <f t="shared" si="158"/>
        <v>yellow</v>
      </c>
    </row>
    <row r="2020" spans="1:80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59"/>
        <v>yellow</v>
      </c>
      <c r="BY2020" s="1" t="str">
        <f t="shared" si="162"/>
        <v>yellow</v>
      </c>
      <c r="BZ2020" s="1" t="str">
        <f t="shared" si="161"/>
        <v>yellow</v>
      </c>
      <c r="CA2020" s="1" t="str">
        <f t="shared" si="160"/>
        <v>yellow</v>
      </c>
      <c r="CB2020" s="1" t="str">
        <f t="shared" si="158"/>
        <v>yellow</v>
      </c>
    </row>
    <row r="2021" spans="1:80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59"/>
        <v>yellow</v>
      </c>
      <c r="BY2021" s="1" t="str">
        <f t="shared" si="162"/>
        <v>yellow</v>
      </c>
      <c r="BZ2021" s="1" t="str">
        <f t="shared" si="161"/>
        <v>yellow</v>
      </c>
      <c r="CA2021" s="1" t="str">
        <f t="shared" si="160"/>
        <v>yellow</v>
      </c>
      <c r="CB2021" s="1" t="str">
        <f t="shared" si="158"/>
        <v>yellow</v>
      </c>
    </row>
    <row r="2022" spans="1:80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59"/>
        <v>yellow</v>
      </c>
      <c r="BY2022" s="1" t="str">
        <f t="shared" si="162"/>
        <v>yellow</v>
      </c>
      <c r="BZ2022" s="1" t="str">
        <f t="shared" si="161"/>
        <v>yellow</v>
      </c>
      <c r="CA2022" s="1" t="str">
        <f t="shared" si="160"/>
        <v>yellow</v>
      </c>
      <c r="CB2022" s="1" t="str">
        <f t="shared" si="158"/>
        <v>yellow</v>
      </c>
    </row>
    <row r="2023" spans="1:80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59"/>
        <v>yellow</v>
      </c>
      <c r="BY2023" s="1" t="str">
        <f t="shared" si="162"/>
        <v>yellow</v>
      </c>
      <c r="BZ2023" s="1" t="str">
        <f t="shared" si="161"/>
        <v>yellow</v>
      </c>
      <c r="CA2023" s="1" t="str">
        <f t="shared" si="160"/>
        <v>yellow</v>
      </c>
      <c r="CB2023" s="1" t="str">
        <f t="shared" si="158"/>
        <v>yellow</v>
      </c>
    </row>
    <row r="2024" spans="1:80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59"/>
        <v>yellow</v>
      </c>
      <c r="BY2024" s="1" t="str">
        <f t="shared" si="162"/>
        <v>yellow</v>
      </c>
      <c r="BZ2024" s="1" t="str">
        <f t="shared" si="161"/>
        <v>yellow</v>
      </c>
      <c r="CA2024" s="1" t="str">
        <f t="shared" si="160"/>
        <v>yellow</v>
      </c>
      <c r="CB2024" s="1" t="str">
        <f t="shared" si="158"/>
        <v>yellow</v>
      </c>
    </row>
    <row r="2025" spans="1:80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59"/>
        <v>yellow</v>
      </c>
      <c r="BY2025" s="1" t="str">
        <f t="shared" si="162"/>
        <v>yellow</v>
      </c>
      <c r="BZ2025" s="1" t="str">
        <f t="shared" si="161"/>
        <v>yellow</v>
      </c>
      <c r="CA2025" s="1" t="str">
        <f t="shared" si="160"/>
        <v>yellow</v>
      </c>
      <c r="CB2025" s="1" t="str">
        <f t="shared" si="158"/>
        <v>yellow</v>
      </c>
    </row>
    <row r="2026" spans="1:80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59"/>
        <v>yellow</v>
      </c>
      <c r="BY2026" s="1" t="str">
        <f t="shared" si="162"/>
        <v>yellow</v>
      </c>
      <c r="BZ2026" s="1" t="str">
        <f t="shared" si="161"/>
        <v>yellow</v>
      </c>
      <c r="CA2026" s="1" t="str">
        <f t="shared" si="160"/>
        <v>yellow</v>
      </c>
      <c r="CB2026" s="1" t="str">
        <f t="shared" si="158"/>
        <v>yellow</v>
      </c>
    </row>
    <row r="2027" spans="1:80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59"/>
        <v>yellow</v>
      </c>
      <c r="BY2027" s="1" t="str">
        <f t="shared" si="162"/>
        <v>yellow</v>
      </c>
      <c r="BZ2027" s="1" t="str">
        <f t="shared" si="161"/>
        <v>yellow</v>
      </c>
      <c r="CA2027" s="1" t="str">
        <f t="shared" si="160"/>
        <v>yellow</v>
      </c>
      <c r="CB2027" s="1" t="str">
        <f t="shared" si="158"/>
        <v>yellow</v>
      </c>
    </row>
    <row r="2028" spans="1:80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59"/>
        <v>yellow</v>
      </c>
      <c r="BY2028" s="1" t="str">
        <f t="shared" si="162"/>
        <v>yellow</v>
      </c>
      <c r="BZ2028" s="1" t="str">
        <f t="shared" si="161"/>
        <v>yellow</v>
      </c>
      <c r="CA2028" s="1" t="str">
        <f t="shared" si="160"/>
        <v>yellow</v>
      </c>
      <c r="CB2028" s="1" t="str">
        <f t="shared" si="158"/>
        <v>yellow</v>
      </c>
    </row>
    <row r="2029" spans="1:80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59"/>
        <v>yellow</v>
      </c>
      <c r="BY2029" s="1" t="str">
        <f t="shared" si="162"/>
        <v>yellow</v>
      </c>
      <c r="BZ2029" s="1" t="str">
        <f t="shared" si="161"/>
        <v>yellow</v>
      </c>
      <c r="CA2029" s="1" t="str">
        <f t="shared" si="160"/>
        <v>yellow</v>
      </c>
      <c r="CB2029" s="1" t="str">
        <f t="shared" si="158"/>
        <v>yellow</v>
      </c>
    </row>
    <row r="2030" spans="1:80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59"/>
        <v>yellow</v>
      </c>
      <c r="BY2030" s="1" t="str">
        <f t="shared" si="162"/>
        <v>yellow</v>
      </c>
      <c r="BZ2030" s="1" t="str">
        <f t="shared" si="161"/>
        <v>yellow</v>
      </c>
      <c r="CA2030" s="1" t="str">
        <f t="shared" si="160"/>
        <v>yellow</v>
      </c>
      <c r="CB2030" s="1" t="str">
        <f t="shared" si="158"/>
        <v>yellow</v>
      </c>
    </row>
    <row r="2031" spans="1:80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59"/>
        <v>yellow</v>
      </c>
      <c r="BY2031" s="1" t="str">
        <f t="shared" si="162"/>
        <v>yellow</v>
      </c>
      <c r="BZ2031" s="1" t="str">
        <f t="shared" si="161"/>
        <v>yellow</v>
      </c>
      <c r="CA2031" s="1" t="str">
        <f t="shared" si="160"/>
        <v>yellow</v>
      </c>
      <c r="CB2031" s="1" t="str">
        <f t="shared" si="158"/>
        <v>yellow</v>
      </c>
    </row>
    <row r="2032" spans="1:80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59"/>
        <v>yellow</v>
      </c>
      <c r="BY2032" s="1" t="str">
        <f t="shared" si="162"/>
        <v>yellow</v>
      </c>
      <c r="BZ2032" s="1" t="str">
        <f t="shared" si="161"/>
        <v>yellow</v>
      </c>
      <c r="CA2032" s="1" t="str">
        <f t="shared" si="160"/>
        <v>yellow</v>
      </c>
      <c r="CB2032" s="1" t="str">
        <f t="shared" si="158"/>
        <v>yellow</v>
      </c>
    </row>
    <row r="2033" spans="1:80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59"/>
        <v>yellow</v>
      </c>
      <c r="BY2033" s="1" t="str">
        <f t="shared" si="162"/>
        <v>yellow</v>
      </c>
      <c r="BZ2033" s="1" t="str">
        <f t="shared" si="161"/>
        <v>yellow</v>
      </c>
      <c r="CA2033" s="1" t="str">
        <f t="shared" si="160"/>
        <v>yellow</v>
      </c>
      <c r="CB2033" s="1" t="str">
        <f t="shared" si="158"/>
        <v>yellow</v>
      </c>
    </row>
    <row r="2034" spans="1:80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59"/>
        <v>yellow</v>
      </c>
      <c r="BY2034" s="1" t="str">
        <f t="shared" si="162"/>
        <v>yellow</v>
      </c>
      <c r="BZ2034" s="1" t="str">
        <f t="shared" si="161"/>
        <v>yellow</v>
      </c>
      <c r="CA2034" s="1" t="str">
        <f t="shared" si="160"/>
        <v>yellow</v>
      </c>
      <c r="CB2034" s="1" t="str">
        <f t="shared" si="158"/>
        <v>yellow</v>
      </c>
    </row>
    <row r="2035" spans="1:80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59"/>
        <v>yellow</v>
      </c>
      <c r="BY2035" s="1" t="str">
        <f t="shared" si="162"/>
        <v>yellow</v>
      </c>
      <c r="BZ2035" s="1" t="str">
        <f t="shared" si="161"/>
        <v>yellow</v>
      </c>
      <c r="CA2035" s="1" t="str">
        <f t="shared" si="160"/>
        <v>yellow</v>
      </c>
      <c r="CB2035" s="1" t="str">
        <f t="shared" si="158"/>
        <v>yellow</v>
      </c>
    </row>
    <row r="2036" spans="1:80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59"/>
        <v>yellow</v>
      </c>
      <c r="BY2036" s="1" t="str">
        <f t="shared" si="162"/>
        <v>yellow</v>
      </c>
      <c r="BZ2036" s="1" t="str">
        <f t="shared" si="161"/>
        <v>yellow</v>
      </c>
      <c r="CA2036" s="1" t="str">
        <f t="shared" si="160"/>
        <v>yellow</v>
      </c>
      <c r="CB2036" s="1" t="str">
        <f t="shared" si="158"/>
        <v>yellow</v>
      </c>
    </row>
    <row r="2037" spans="1:80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59"/>
        <v>yellow</v>
      </c>
      <c r="BY2037" s="1" t="str">
        <f t="shared" si="162"/>
        <v>yellow</v>
      </c>
      <c r="BZ2037" s="1" t="str">
        <f t="shared" si="161"/>
        <v>yellow</v>
      </c>
      <c r="CA2037" s="1" t="str">
        <f t="shared" si="160"/>
        <v>yellow</v>
      </c>
      <c r="CB2037" s="1" t="str">
        <f t="shared" si="158"/>
        <v>yellow</v>
      </c>
    </row>
    <row r="2038" spans="1:80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59"/>
        <v>yellow</v>
      </c>
      <c r="BY2038" s="1" t="str">
        <f t="shared" si="162"/>
        <v>yellow</v>
      </c>
      <c r="BZ2038" s="1" t="str">
        <f t="shared" si="161"/>
        <v>yellow</v>
      </c>
      <c r="CA2038" s="1" t="str">
        <f t="shared" si="160"/>
        <v>yellow</v>
      </c>
      <c r="CB2038" s="1" t="str">
        <f t="shared" si="158"/>
        <v>yellow</v>
      </c>
    </row>
    <row r="2039" spans="1:80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59"/>
        <v>yellow</v>
      </c>
      <c r="BY2039" s="1" t="str">
        <f t="shared" si="162"/>
        <v>yellow</v>
      </c>
      <c r="BZ2039" s="1" t="str">
        <f t="shared" si="161"/>
        <v>yellow</v>
      </c>
      <c r="CA2039" s="1" t="str">
        <f t="shared" si="160"/>
        <v>yellow</v>
      </c>
      <c r="CB2039" s="1" t="str">
        <f t="shared" si="158"/>
        <v>yellow</v>
      </c>
    </row>
    <row r="2040" spans="1:80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59"/>
        <v>yellow</v>
      </c>
      <c r="BY2040" s="1" t="str">
        <f t="shared" si="162"/>
        <v>yellow</v>
      </c>
      <c r="BZ2040" s="1" t="str">
        <f t="shared" si="161"/>
        <v>yellow</v>
      </c>
      <c r="CA2040" s="1" t="str">
        <f t="shared" si="160"/>
        <v>yellow</v>
      </c>
      <c r="CB2040" s="1" t="str">
        <f t="shared" si="158"/>
        <v>yellow</v>
      </c>
    </row>
    <row r="2041" spans="1:80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59"/>
        <v>yellow</v>
      </c>
      <c r="BY2041" s="1" t="str">
        <f t="shared" si="162"/>
        <v>yellow</v>
      </c>
      <c r="BZ2041" s="1" t="str">
        <f t="shared" si="161"/>
        <v>yellow</v>
      </c>
      <c r="CA2041" s="1" t="str">
        <f t="shared" si="160"/>
        <v>yellow</v>
      </c>
      <c r="CB2041" s="1" t="str">
        <f t="shared" si="158"/>
        <v>yellow</v>
      </c>
    </row>
    <row r="2042" spans="1:80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59"/>
        <v>yellow</v>
      </c>
      <c r="BY2042" s="1" t="str">
        <f t="shared" si="162"/>
        <v>yellow</v>
      </c>
      <c r="BZ2042" s="1" t="str">
        <f t="shared" si="161"/>
        <v>yellow</v>
      </c>
      <c r="CA2042" s="1" t="str">
        <f t="shared" si="160"/>
        <v>yellow</v>
      </c>
      <c r="CB2042" s="1" t="str">
        <f t="shared" si="158"/>
        <v>yellow</v>
      </c>
    </row>
    <row r="2043" spans="1:80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59"/>
        <v>yellow</v>
      </c>
      <c r="BY2043" s="1" t="str">
        <f t="shared" si="162"/>
        <v>yellow</v>
      </c>
      <c r="BZ2043" s="1" t="str">
        <f t="shared" si="161"/>
        <v>yellow</v>
      </c>
      <c r="CA2043" s="1" t="str">
        <f t="shared" si="160"/>
        <v>yellow</v>
      </c>
      <c r="CB2043" s="1" t="str">
        <f t="shared" si="158"/>
        <v>yellow</v>
      </c>
    </row>
    <row r="2044" spans="1:80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59"/>
        <v>yellow</v>
      </c>
      <c r="BY2044" s="1" t="str">
        <f t="shared" si="162"/>
        <v>yellow</v>
      </c>
      <c r="BZ2044" s="1" t="str">
        <f t="shared" si="161"/>
        <v>yellow</v>
      </c>
      <c r="CA2044" s="1" t="str">
        <f t="shared" si="160"/>
        <v>yellow</v>
      </c>
      <c r="CB2044" s="1" t="str">
        <f t="shared" si="158"/>
        <v>yellow</v>
      </c>
    </row>
    <row r="2045" spans="1:80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59"/>
        <v>yellow</v>
      </c>
      <c r="BY2045" s="1" t="str">
        <f t="shared" si="162"/>
        <v>yellow</v>
      </c>
      <c r="BZ2045" s="1" t="str">
        <f t="shared" si="161"/>
        <v>yellow</v>
      </c>
      <c r="CA2045" s="1" t="str">
        <f t="shared" si="160"/>
        <v>yellow</v>
      </c>
      <c r="CB2045" s="1" t="str">
        <f t="shared" si="158"/>
        <v>yellow</v>
      </c>
    </row>
    <row r="2046" spans="1:80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59"/>
        <v>yellow</v>
      </c>
      <c r="BY2046" s="1" t="str">
        <f t="shared" si="162"/>
        <v>yellow</v>
      </c>
      <c r="BZ2046" s="1" t="str">
        <f t="shared" si="161"/>
        <v>yellow</v>
      </c>
      <c r="CA2046" s="1" t="str">
        <f t="shared" si="160"/>
        <v>yellow</v>
      </c>
      <c r="CB2046" s="1" t="str">
        <f t="shared" si="158"/>
        <v>yellow</v>
      </c>
    </row>
    <row r="2047" spans="1:80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59"/>
        <v>yellow</v>
      </c>
      <c r="BY2047" s="1" t="str">
        <f t="shared" si="162"/>
        <v>yellow</v>
      </c>
      <c r="BZ2047" s="1" t="str">
        <f t="shared" si="161"/>
        <v>yellow</v>
      </c>
      <c r="CA2047" s="1" t="str">
        <f t="shared" si="160"/>
        <v>yellow</v>
      </c>
      <c r="CB2047" s="1" t="str">
        <f t="shared" si="158"/>
        <v>yellow</v>
      </c>
    </row>
    <row r="2048" spans="1:80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59"/>
        <v>yellow</v>
      </c>
      <c r="BY2048" s="1" t="str">
        <f t="shared" si="162"/>
        <v>yellow</v>
      </c>
      <c r="BZ2048" s="1" t="str">
        <f t="shared" si="161"/>
        <v>yellow</v>
      </c>
      <c r="CA2048" s="1" t="str">
        <f t="shared" si="160"/>
        <v>yellow</v>
      </c>
      <c r="CB2048" s="1" t="str">
        <f t="shared" si="158"/>
        <v>yellow</v>
      </c>
    </row>
    <row r="2049" spans="1:80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59"/>
        <v>yellow</v>
      </c>
      <c r="BY2049" s="1" t="str">
        <f t="shared" si="162"/>
        <v>yellow</v>
      </c>
      <c r="BZ2049" s="1" t="str">
        <f t="shared" si="161"/>
        <v>yellow</v>
      </c>
      <c r="CA2049" s="1" t="str">
        <f t="shared" si="160"/>
        <v>yellow</v>
      </c>
      <c r="CB2049" s="1" t="str">
        <f t="shared" si="158"/>
        <v>yellow</v>
      </c>
    </row>
    <row r="2050" spans="1:80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59"/>
        <v>yellow</v>
      </c>
      <c r="BY2050" s="1" t="str">
        <f t="shared" si="162"/>
        <v>yellow</v>
      </c>
      <c r="BZ2050" s="1" t="str">
        <f t="shared" si="161"/>
        <v>yellow</v>
      </c>
      <c r="CA2050" s="1" t="str">
        <f t="shared" si="160"/>
        <v>yellow</v>
      </c>
      <c r="CB2050" s="1" t="str">
        <f t="shared" si="158"/>
        <v>yellow</v>
      </c>
    </row>
    <row r="2051" spans="1:80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59"/>
        <v>yellow</v>
      </c>
      <c r="BY2051" s="1" t="str">
        <f t="shared" si="162"/>
        <v>yellow</v>
      </c>
      <c r="BZ2051" s="1" t="str">
        <f t="shared" si="161"/>
        <v>yellow</v>
      </c>
      <c r="CA2051" s="1" t="str">
        <f t="shared" si="160"/>
        <v>yellow</v>
      </c>
      <c r="CB2051" s="1" t="str">
        <f t="shared" ref="CB2051:CB2114" si="163">CA2051</f>
        <v>yellow</v>
      </c>
    </row>
    <row r="2052" spans="1:80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59"/>
        <v>yellow</v>
      </c>
      <c r="BY2052" s="1" t="str">
        <f t="shared" si="162"/>
        <v>yellow</v>
      </c>
      <c r="BZ2052" s="1" t="str">
        <f t="shared" si="161"/>
        <v>yellow</v>
      </c>
      <c r="CA2052" s="1" t="str">
        <f t="shared" si="160"/>
        <v>yellow</v>
      </c>
      <c r="CB2052" s="1" t="str">
        <f t="shared" si="163"/>
        <v>yellow</v>
      </c>
    </row>
    <row r="2053" spans="1:80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59"/>
        <v>yellow</v>
      </c>
      <c r="BY2053" s="1" t="str">
        <f t="shared" si="162"/>
        <v>yellow</v>
      </c>
      <c r="BZ2053" s="1" t="str">
        <f t="shared" si="161"/>
        <v>yellow</v>
      </c>
      <c r="CA2053" s="1" t="str">
        <f t="shared" si="160"/>
        <v>yellow</v>
      </c>
      <c r="CB2053" s="1" t="str">
        <f t="shared" si="163"/>
        <v>yellow</v>
      </c>
    </row>
    <row r="2054" spans="1:80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59"/>
        <v>yellow</v>
      </c>
      <c r="BY2054" s="1" t="str">
        <f t="shared" si="162"/>
        <v>yellow</v>
      </c>
      <c r="BZ2054" s="1" t="str">
        <f t="shared" si="161"/>
        <v>yellow</v>
      </c>
      <c r="CA2054" s="1" t="str">
        <f t="shared" si="160"/>
        <v>yellow</v>
      </c>
      <c r="CB2054" s="1" t="str">
        <f t="shared" si="163"/>
        <v>yellow</v>
      </c>
    </row>
    <row r="2055" spans="1:80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59"/>
        <v>yellow</v>
      </c>
      <c r="BY2055" s="1" t="str">
        <f t="shared" si="162"/>
        <v>yellow</v>
      </c>
      <c r="BZ2055" s="1" t="str">
        <f t="shared" si="161"/>
        <v>yellow</v>
      </c>
      <c r="CA2055" s="1" t="str">
        <f t="shared" si="160"/>
        <v>yellow</v>
      </c>
      <c r="CB2055" s="1" t="str">
        <f t="shared" si="163"/>
        <v>yellow</v>
      </c>
    </row>
    <row r="2056" spans="1:80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59"/>
        <v>yellow</v>
      </c>
      <c r="BY2056" s="1" t="str">
        <f t="shared" si="162"/>
        <v>yellow</v>
      </c>
      <c r="BZ2056" s="1" t="str">
        <f t="shared" si="161"/>
        <v>yellow</v>
      </c>
      <c r="CA2056" s="1" t="str">
        <f t="shared" si="160"/>
        <v>yellow</v>
      </c>
      <c r="CB2056" s="1" t="str">
        <f t="shared" si="163"/>
        <v>yellow</v>
      </c>
    </row>
    <row r="2057" spans="1:80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59"/>
        <v>yellow</v>
      </c>
      <c r="BY2057" s="1" t="str">
        <f t="shared" si="162"/>
        <v>yellow</v>
      </c>
      <c r="BZ2057" s="1" t="str">
        <f t="shared" si="161"/>
        <v>yellow</v>
      </c>
      <c r="CA2057" s="1" t="str">
        <f t="shared" si="160"/>
        <v>yellow</v>
      </c>
      <c r="CB2057" s="1" t="str">
        <f t="shared" si="163"/>
        <v>yellow</v>
      </c>
    </row>
    <row r="2058" spans="1:80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59"/>
        <v>yellow</v>
      </c>
      <c r="BY2058" s="1" t="str">
        <f t="shared" si="162"/>
        <v>yellow</v>
      </c>
      <c r="BZ2058" s="1" t="str">
        <f t="shared" si="161"/>
        <v>yellow</v>
      </c>
      <c r="CA2058" s="1" t="str">
        <f t="shared" si="160"/>
        <v>yellow</v>
      </c>
      <c r="CB2058" s="1" t="str">
        <f t="shared" si="163"/>
        <v>yellow</v>
      </c>
    </row>
    <row r="2059" spans="1:80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59"/>
        <v>yellow</v>
      </c>
      <c r="BY2059" s="1" t="str">
        <f t="shared" si="162"/>
        <v>yellow</v>
      </c>
      <c r="BZ2059" s="1" t="str">
        <f t="shared" si="161"/>
        <v>yellow</v>
      </c>
      <c r="CA2059" s="1" t="str">
        <f t="shared" si="160"/>
        <v>yellow</v>
      </c>
      <c r="CB2059" s="1" t="str">
        <f t="shared" si="163"/>
        <v>yellow</v>
      </c>
    </row>
    <row r="2060" spans="1:80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59"/>
        <v>yellow</v>
      </c>
      <c r="BY2060" s="1" t="str">
        <f t="shared" si="162"/>
        <v>yellow</v>
      </c>
      <c r="BZ2060" s="1" t="str">
        <f t="shared" si="161"/>
        <v>yellow</v>
      </c>
      <c r="CA2060" s="1" t="str">
        <f t="shared" si="160"/>
        <v>yellow</v>
      </c>
      <c r="CB2060" s="1" t="str">
        <f t="shared" si="163"/>
        <v>yellow</v>
      </c>
    </row>
    <row r="2061" spans="1:80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59"/>
        <v>yellow</v>
      </c>
      <c r="BY2061" s="1" t="str">
        <f t="shared" si="162"/>
        <v>yellow</v>
      </c>
      <c r="BZ2061" s="1" t="str">
        <f t="shared" si="161"/>
        <v>yellow</v>
      </c>
      <c r="CA2061" s="1" t="str">
        <f t="shared" si="160"/>
        <v>yellow</v>
      </c>
      <c r="CB2061" s="1" t="str">
        <f t="shared" si="163"/>
        <v>yellow</v>
      </c>
    </row>
    <row r="2062" spans="1:80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59"/>
        <v>yellow</v>
      </c>
      <c r="BY2062" s="1" t="str">
        <f t="shared" si="162"/>
        <v>yellow</v>
      </c>
      <c r="BZ2062" s="1" t="str">
        <f t="shared" si="161"/>
        <v>yellow</v>
      </c>
      <c r="CA2062" s="1" t="str">
        <f t="shared" si="160"/>
        <v>yellow</v>
      </c>
      <c r="CB2062" s="1" t="str">
        <f t="shared" si="163"/>
        <v>yellow</v>
      </c>
    </row>
    <row r="2063" spans="1:80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59"/>
        <v>yellow</v>
      </c>
      <c r="BY2063" s="1" t="str">
        <f t="shared" si="162"/>
        <v>yellow</v>
      </c>
      <c r="BZ2063" s="1" t="str">
        <f t="shared" si="161"/>
        <v>yellow</v>
      </c>
      <c r="CA2063" s="1" t="str">
        <f t="shared" si="160"/>
        <v>yellow</v>
      </c>
      <c r="CB2063" s="1" t="str">
        <f t="shared" si="163"/>
        <v>yellow</v>
      </c>
    </row>
    <row r="2064" spans="1:80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64">BW2064</f>
        <v>yellow</v>
      </c>
      <c r="BY2064" s="1" t="str">
        <f t="shared" si="162"/>
        <v>yellow</v>
      </c>
      <c r="BZ2064" s="1" t="str">
        <f t="shared" si="161"/>
        <v>yellow</v>
      </c>
      <c r="CA2064" s="1" t="str">
        <f t="shared" si="160"/>
        <v>yellow</v>
      </c>
      <c r="CB2064" s="1" t="str">
        <f t="shared" si="163"/>
        <v>yellow</v>
      </c>
    </row>
    <row r="2065" spans="1:80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64"/>
        <v>yellow</v>
      </c>
      <c r="BY2065" s="1" t="str">
        <f t="shared" si="162"/>
        <v>yellow</v>
      </c>
      <c r="BZ2065" s="1" t="str">
        <f t="shared" si="161"/>
        <v>yellow</v>
      </c>
      <c r="CA2065" s="1" t="str">
        <f t="shared" si="160"/>
        <v>yellow</v>
      </c>
      <c r="CB2065" s="1" t="str">
        <f t="shared" si="163"/>
        <v>yellow</v>
      </c>
    </row>
    <row r="2066" spans="1:80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64"/>
        <v>yellow</v>
      </c>
      <c r="BY2066" s="1" t="str">
        <f t="shared" si="162"/>
        <v>yellow</v>
      </c>
      <c r="BZ2066" s="1" t="str">
        <f t="shared" si="161"/>
        <v>yellow</v>
      </c>
      <c r="CA2066" s="1" t="str">
        <f t="shared" si="160"/>
        <v>yellow</v>
      </c>
      <c r="CB2066" s="1" t="str">
        <f t="shared" si="163"/>
        <v>yellow</v>
      </c>
    </row>
    <row r="2067" spans="1:80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64"/>
        <v>yellow</v>
      </c>
      <c r="BY2067" s="1" t="str">
        <f t="shared" si="162"/>
        <v>yellow</v>
      </c>
      <c r="BZ2067" s="1" t="str">
        <f t="shared" si="161"/>
        <v>yellow</v>
      </c>
      <c r="CA2067" s="1" t="str">
        <f t="shared" si="160"/>
        <v>yellow</v>
      </c>
      <c r="CB2067" s="1" t="str">
        <f t="shared" si="163"/>
        <v>yellow</v>
      </c>
    </row>
    <row r="2068" spans="1:80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64"/>
        <v>yellow</v>
      </c>
      <c r="BY2068" s="1" t="str">
        <f t="shared" si="162"/>
        <v>yellow</v>
      </c>
      <c r="BZ2068" s="1" t="str">
        <f t="shared" si="161"/>
        <v>yellow</v>
      </c>
      <c r="CA2068" s="1" t="str">
        <f t="shared" si="160"/>
        <v>yellow</v>
      </c>
      <c r="CB2068" s="1" t="str">
        <f t="shared" si="163"/>
        <v>yellow</v>
      </c>
    </row>
    <row r="2069" spans="1:80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64"/>
        <v>yellow</v>
      </c>
      <c r="BY2069" s="1" t="str">
        <f t="shared" si="162"/>
        <v>yellow</v>
      </c>
      <c r="BZ2069" s="1" t="str">
        <f t="shared" si="161"/>
        <v>yellow</v>
      </c>
      <c r="CA2069" s="1" t="str">
        <f t="shared" si="160"/>
        <v>yellow</v>
      </c>
      <c r="CB2069" s="1" t="str">
        <f t="shared" si="163"/>
        <v>yellow</v>
      </c>
    </row>
    <row r="2070" spans="1:80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64"/>
        <v>yellow</v>
      </c>
      <c r="BY2070" s="1" t="str">
        <f t="shared" si="162"/>
        <v>yellow</v>
      </c>
      <c r="BZ2070" s="1" t="str">
        <f t="shared" si="161"/>
        <v>yellow</v>
      </c>
      <c r="CA2070" s="1" t="str">
        <f t="shared" ref="CA2070:CA2133" si="165">BZ2070</f>
        <v>yellow</v>
      </c>
      <c r="CB2070" s="1" t="str">
        <f t="shared" si="163"/>
        <v>yellow</v>
      </c>
    </row>
    <row r="2071" spans="1:80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64"/>
        <v>yellow</v>
      </c>
      <c r="BY2071" s="1" t="str">
        <f t="shared" si="162"/>
        <v>yellow</v>
      </c>
      <c r="BZ2071" s="1" t="str">
        <f t="shared" si="161"/>
        <v>yellow</v>
      </c>
      <c r="CA2071" s="1" t="str">
        <f t="shared" si="165"/>
        <v>yellow</v>
      </c>
      <c r="CB2071" s="1" t="str">
        <f t="shared" si="163"/>
        <v>yellow</v>
      </c>
    </row>
    <row r="2072" spans="1:80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64"/>
        <v>yellow</v>
      </c>
      <c r="BY2072" s="1" t="str">
        <f t="shared" si="162"/>
        <v>yellow</v>
      </c>
      <c r="BZ2072" s="1" t="str">
        <f t="shared" si="161"/>
        <v>yellow</v>
      </c>
      <c r="CA2072" s="1" t="str">
        <f t="shared" si="165"/>
        <v>yellow</v>
      </c>
      <c r="CB2072" s="1" t="str">
        <f t="shared" si="163"/>
        <v>yellow</v>
      </c>
    </row>
    <row r="2073" spans="1:80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64"/>
        <v>yellow</v>
      </c>
      <c r="BY2073" s="1" t="str">
        <f t="shared" si="162"/>
        <v>yellow</v>
      </c>
      <c r="BZ2073" s="1" t="str">
        <f t="shared" si="161"/>
        <v>yellow</v>
      </c>
      <c r="CA2073" s="1" t="str">
        <f t="shared" si="165"/>
        <v>yellow</v>
      </c>
      <c r="CB2073" s="1" t="str">
        <f t="shared" si="163"/>
        <v>yellow</v>
      </c>
    </row>
    <row r="2074" spans="1:80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64"/>
        <v>yellow</v>
      </c>
      <c r="BY2074" s="1" t="str">
        <f t="shared" si="162"/>
        <v>yellow</v>
      </c>
      <c r="BZ2074" s="1" t="str">
        <f t="shared" si="161"/>
        <v>yellow</v>
      </c>
      <c r="CA2074" s="1" t="str">
        <f t="shared" si="165"/>
        <v>yellow</v>
      </c>
      <c r="CB2074" s="1" t="str">
        <f t="shared" si="163"/>
        <v>yellow</v>
      </c>
    </row>
    <row r="2075" spans="1:80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64"/>
        <v>yellow</v>
      </c>
      <c r="BY2075" s="1" t="str">
        <f t="shared" si="162"/>
        <v>yellow</v>
      </c>
      <c r="BZ2075" s="1" t="str">
        <f t="shared" si="161"/>
        <v>yellow</v>
      </c>
      <c r="CA2075" s="1" t="str">
        <f t="shared" si="165"/>
        <v>yellow</v>
      </c>
      <c r="CB2075" s="1" t="str">
        <f t="shared" si="163"/>
        <v>yellow</v>
      </c>
    </row>
    <row r="2076" spans="1:80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64"/>
        <v>red</v>
      </c>
      <c r="BY2076" s="1" t="str">
        <f t="shared" si="162"/>
        <v>red</v>
      </c>
      <c r="BZ2076" s="1" t="str">
        <f t="shared" si="161"/>
        <v>red</v>
      </c>
      <c r="CA2076" s="1" t="str">
        <f t="shared" si="165"/>
        <v>red</v>
      </c>
      <c r="CB2076" s="1" t="str">
        <f t="shared" si="163"/>
        <v>red</v>
      </c>
    </row>
    <row r="2077" spans="1:80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64"/>
        <v>orange</v>
      </c>
      <c r="BY2077" s="1" t="str">
        <f t="shared" si="162"/>
        <v>orange</v>
      </c>
      <c r="BZ2077" s="1" t="str">
        <f t="shared" ref="BZ2077:BZ2140" si="166">BY2077</f>
        <v>orange</v>
      </c>
      <c r="CA2077" s="1" t="str">
        <f t="shared" si="165"/>
        <v>orange</v>
      </c>
      <c r="CB2077" s="1" t="str">
        <f t="shared" si="163"/>
        <v>orange</v>
      </c>
    </row>
    <row r="2078" spans="1:80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64"/>
        <v>red</v>
      </c>
      <c r="BY2078" s="1" t="str">
        <f t="shared" ref="BY2078:BY2141" si="167">BX2078</f>
        <v>red</v>
      </c>
      <c r="BZ2078" s="1" t="str">
        <f t="shared" si="166"/>
        <v>red</v>
      </c>
      <c r="CA2078" s="1" t="str">
        <f t="shared" si="165"/>
        <v>red</v>
      </c>
      <c r="CB2078" s="1" t="str">
        <f t="shared" si="163"/>
        <v>red</v>
      </c>
    </row>
    <row r="2079" spans="1:80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64"/>
        <v>yellow</v>
      </c>
      <c r="BY2079" s="1" t="str">
        <f t="shared" si="167"/>
        <v>yellow</v>
      </c>
      <c r="BZ2079" s="1" t="str">
        <f t="shared" si="166"/>
        <v>yellow</v>
      </c>
      <c r="CA2079" s="1" t="str">
        <f t="shared" si="165"/>
        <v>yellow</v>
      </c>
      <c r="CB2079" s="1" t="str">
        <f t="shared" si="163"/>
        <v>yellow</v>
      </c>
    </row>
    <row r="2080" spans="1:80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64"/>
        <v>yellow</v>
      </c>
      <c r="BY2080" s="1" t="str">
        <f t="shared" si="167"/>
        <v>yellow</v>
      </c>
      <c r="BZ2080" s="1" t="str">
        <f t="shared" si="166"/>
        <v>yellow</v>
      </c>
      <c r="CA2080" s="1" t="str">
        <f t="shared" si="165"/>
        <v>yellow</v>
      </c>
      <c r="CB2080" s="1" t="str">
        <f t="shared" si="163"/>
        <v>yellow</v>
      </c>
    </row>
    <row r="2081" spans="1:80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64"/>
        <v>yellow</v>
      </c>
      <c r="BY2081" s="1" t="str">
        <f t="shared" si="167"/>
        <v>yellow</v>
      </c>
      <c r="BZ2081" s="1" t="str">
        <f t="shared" si="166"/>
        <v>yellow</v>
      </c>
      <c r="CA2081" s="1" t="str">
        <f t="shared" si="165"/>
        <v>yellow</v>
      </c>
      <c r="CB2081" s="1" t="str">
        <f t="shared" si="163"/>
        <v>yellow</v>
      </c>
    </row>
    <row r="2082" spans="1:80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64"/>
        <v>yellow</v>
      </c>
      <c r="BY2082" s="1" t="str">
        <f t="shared" si="167"/>
        <v>yellow</v>
      </c>
      <c r="BZ2082" s="1" t="str">
        <f t="shared" si="166"/>
        <v>yellow</v>
      </c>
      <c r="CA2082" s="1" t="str">
        <f t="shared" si="165"/>
        <v>yellow</v>
      </c>
      <c r="CB2082" s="1" t="str">
        <f t="shared" si="163"/>
        <v>yellow</v>
      </c>
    </row>
    <row r="2083" spans="1:80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64"/>
        <v>yellow</v>
      </c>
      <c r="BY2083" s="1" t="str">
        <f t="shared" si="167"/>
        <v>yellow</v>
      </c>
      <c r="BZ2083" s="1" t="str">
        <f t="shared" si="166"/>
        <v>yellow</v>
      </c>
      <c r="CA2083" s="1" t="str">
        <f t="shared" si="165"/>
        <v>yellow</v>
      </c>
      <c r="CB2083" s="1" t="str">
        <f t="shared" si="163"/>
        <v>yellow</v>
      </c>
    </row>
    <row r="2084" spans="1:80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64"/>
        <v>yellow</v>
      </c>
      <c r="BY2084" s="1" t="str">
        <f t="shared" si="167"/>
        <v>yellow</v>
      </c>
      <c r="BZ2084" s="1" t="str">
        <f t="shared" si="166"/>
        <v>yellow</v>
      </c>
      <c r="CA2084" s="1" t="str">
        <f t="shared" si="165"/>
        <v>yellow</v>
      </c>
      <c r="CB2084" s="1" t="str">
        <f t="shared" si="163"/>
        <v>yellow</v>
      </c>
    </row>
    <row r="2085" spans="1:80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64"/>
        <v>yellow</v>
      </c>
      <c r="BY2085" s="1" t="str">
        <f t="shared" si="167"/>
        <v>yellow</v>
      </c>
      <c r="BZ2085" s="1" t="str">
        <f t="shared" si="166"/>
        <v>yellow</v>
      </c>
      <c r="CA2085" s="1" t="str">
        <f t="shared" si="165"/>
        <v>yellow</v>
      </c>
      <c r="CB2085" s="1" t="str">
        <f t="shared" si="163"/>
        <v>yellow</v>
      </c>
    </row>
    <row r="2086" spans="1:80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64"/>
        <v>yellow</v>
      </c>
      <c r="BY2086" s="1" t="str">
        <f t="shared" si="167"/>
        <v>yellow</v>
      </c>
      <c r="BZ2086" s="1" t="str">
        <f t="shared" si="166"/>
        <v>yellow</v>
      </c>
      <c r="CA2086" s="1" t="str">
        <f t="shared" si="165"/>
        <v>yellow</v>
      </c>
      <c r="CB2086" s="1" t="str">
        <f t="shared" si="163"/>
        <v>yellow</v>
      </c>
    </row>
    <row r="2087" spans="1:80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64"/>
        <v>yellow</v>
      </c>
      <c r="BY2087" s="1" t="str">
        <f t="shared" si="167"/>
        <v>yellow</v>
      </c>
      <c r="BZ2087" s="1" t="str">
        <f t="shared" si="166"/>
        <v>yellow</v>
      </c>
      <c r="CA2087" s="1" t="str">
        <f t="shared" si="165"/>
        <v>yellow</v>
      </c>
      <c r="CB2087" s="1" t="str">
        <f t="shared" si="163"/>
        <v>yellow</v>
      </c>
    </row>
    <row r="2088" spans="1:80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64"/>
        <v>yellow</v>
      </c>
      <c r="BY2088" s="1" t="str">
        <f t="shared" si="167"/>
        <v>yellow</v>
      </c>
      <c r="BZ2088" s="1" t="str">
        <f t="shared" si="166"/>
        <v>yellow</v>
      </c>
      <c r="CA2088" s="1" t="str">
        <f t="shared" si="165"/>
        <v>yellow</v>
      </c>
      <c r="CB2088" s="1" t="str">
        <f t="shared" si="163"/>
        <v>yellow</v>
      </c>
    </row>
    <row r="2089" spans="1:80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64"/>
        <v>yellow</v>
      </c>
      <c r="BY2089" s="1" t="str">
        <f t="shared" si="167"/>
        <v>yellow</v>
      </c>
      <c r="BZ2089" s="1" t="str">
        <f t="shared" si="166"/>
        <v>yellow</v>
      </c>
      <c r="CA2089" s="1" t="str">
        <f t="shared" si="165"/>
        <v>yellow</v>
      </c>
      <c r="CB2089" s="1" t="str">
        <f t="shared" si="163"/>
        <v>yellow</v>
      </c>
    </row>
    <row r="2090" spans="1:80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64"/>
        <v>yellow</v>
      </c>
      <c r="BY2090" s="1" t="str">
        <f t="shared" si="167"/>
        <v>yellow</v>
      </c>
      <c r="BZ2090" s="1" t="str">
        <f t="shared" si="166"/>
        <v>yellow</v>
      </c>
      <c r="CA2090" s="1" t="str">
        <f t="shared" si="165"/>
        <v>yellow</v>
      </c>
      <c r="CB2090" s="1" t="str">
        <f t="shared" si="163"/>
        <v>yellow</v>
      </c>
    </row>
    <row r="2091" spans="1:80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64"/>
        <v>yellow</v>
      </c>
      <c r="BY2091" s="1" t="str">
        <f t="shared" si="167"/>
        <v>yellow</v>
      </c>
      <c r="BZ2091" s="1" t="str">
        <f t="shared" si="166"/>
        <v>yellow</v>
      </c>
      <c r="CA2091" s="1" t="str">
        <f t="shared" si="165"/>
        <v>yellow</v>
      </c>
      <c r="CB2091" s="1" t="str">
        <f t="shared" si="163"/>
        <v>yellow</v>
      </c>
    </row>
    <row r="2092" spans="1:80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64"/>
        <v>yellow</v>
      </c>
      <c r="BY2092" s="1" t="str">
        <f t="shared" si="167"/>
        <v>yellow</v>
      </c>
      <c r="BZ2092" s="1" t="str">
        <f t="shared" si="166"/>
        <v>yellow</v>
      </c>
      <c r="CA2092" s="1" t="str">
        <f t="shared" si="165"/>
        <v>yellow</v>
      </c>
      <c r="CB2092" s="1" t="str">
        <f t="shared" si="163"/>
        <v>yellow</v>
      </c>
    </row>
    <row r="2093" spans="1:80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64"/>
        <v>yellow</v>
      </c>
      <c r="BY2093" s="1" t="str">
        <f t="shared" si="167"/>
        <v>yellow</v>
      </c>
      <c r="BZ2093" s="1" t="str">
        <f t="shared" si="166"/>
        <v>yellow</v>
      </c>
      <c r="CA2093" s="1" t="str">
        <f t="shared" si="165"/>
        <v>yellow</v>
      </c>
      <c r="CB2093" s="1" t="str">
        <f t="shared" si="163"/>
        <v>yellow</v>
      </c>
    </row>
    <row r="2094" spans="1:80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64"/>
        <v>yellow</v>
      </c>
      <c r="BY2094" s="1" t="str">
        <f t="shared" si="167"/>
        <v>yellow</v>
      </c>
      <c r="BZ2094" s="1" t="str">
        <f t="shared" si="166"/>
        <v>yellow</v>
      </c>
      <c r="CA2094" s="1" t="str">
        <f t="shared" si="165"/>
        <v>yellow</v>
      </c>
      <c r="CB2094" s="1" t="str">
        <f t="shared" si="163"/>
        <v>yellow</v>
      </c>
    </row>
    <row r="2095" spans="1:80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64"/>
        <v>yellow</v>
      </c>
      <c r="BY2095" s="1" t="str">
        <f t="shared" si="167"/>
        <v>yellow</v>
      </c>
      <c r="BZ2095" s="1" t="str">
        <f t="shared" si="166"/>
        <v>yellow</v>
      </c>
      <c r="CA2095" s="1" t="str">
        <f t="shared" si="165"/>
        <v>yellow</v>
      </c>
      <c r="CB2095" s="1" t="str">
        <f t="shared" si="163"/>
        <v>yellow</v>
      </c>
    </row>
    <row r="2096" spans="1:80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64"/>
        <v>yellow</v>
      </c>
      <c r="BY2096" s="1" t="str">
        <f t="shared" si="167"/>
        <v>yellow</v>
      </c>
      <c r="BZ2096" s="1" t="str">
        <f t="shared" si="166"/>
        <v>yellow</v>
      </c>
      <c r="CA2096" s="1" t="str">
        <f t="shared" si="165"/>
        <v>yellow</v>
      </c>
      <c r="CB2096" s="1" t="str">
        <f t="shared" si="163"/>
        <v>yellow</v>
      </c>
    </row>
    <row r="2097" spans="1:80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64"/>
        <v>yellow</v>
      </c>
      <c r="BY2097" s="1" t="str">
        <f t="shared" si="167"/>
        <v>yellow</v>
      </c>
      <c r="BZ2097" s="1" t="str">
        <f t="shared" si="166"/>
        <v>yellow</v>
      </c>
      <c r="CA2097" s="1" t="str">
        <f t="shared" si="165"/>
        <v>yellow</v>
      </c>
      <c r="CB2097" s="1" t="str">
        <f t="shared" si="163"/>
        <v>yellow</v>
      </c>
    </row>
    <row r="2098" spans="1:80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64"/>
        <v>yellow</v>
      </c>
      <c r="BY2098" s="1" t="str">
        <f t="shared" si="167"/>
        <v>yellow</v>
      </c>
      <c r="BZ2098" s="1" t="str">
        <f t="shared" si="166"/>
        <v>yellow</v>
      </c>
      <c r="CA2098" s="1" t="str">
        <f t="shared" si="165"/>
        <v>yellow</v>
      </c>
      <c r="CB2098" s="1" t="str">
        <f t="shared" si="163"/>
        <v>yellow</v>
      </c>
    </row>
    <row r="2099" spans="1:80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64"/>
        <v>yellow</v>
      </c>
      <c r="BY2099" s="1" t="str">
        <f t="shared" si="167"/>
        <v>yellow</v>
      </c>
      <c r="BZ2099" s="1" t="str">
        <f t="shared" si="166"/>
        <v>yellow</v>
      </c>
      <c r="CA2099" s="1" t="str">
        <f t="shared" si="165"/>
        <v>yellow</v>
      </c>
      <c r="CB2099" s="1" t="str">
        <f t="shared" si="163"/>
        <v>yellow</v>
      </c>
    </row>
    <row r="2100" spans="1:80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64"/>
        <v>yellow</v>
      </c>
      <c r="BY2100" s="1" t="str">
        <f t="shared" si="167"/>
        <v>yellow</v>
      </c>
      <c r="BZ2100" s="1" t="str">
        <f t="shared" si="166"/>
        <v>yellow</v>
      </c>
      <c r="CA2100" s="1" t="str">
        <f t="shared" si="165"/>
        <v>yellow</v>
      </c>
      <c r="CB2100" s="1" t="str">
        <f t="shared" si="163"/>
        <v>yellow</v>
      </c>
    </row>
    <row r="2101" spans="1:80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64"/>
        <v>yellow</v>
      </c>
      <c r="BY2101" s="1" t="str">
        <f t="shared" si="167"/>
        <v>yellow</v>
      </c>
      <c r="BZ2101" s="1" t="str">
        <f t="shared" si="166"/>
        <v>yellow</v>
      </c>
      <c r="CA2101" s="1" t="str">
        <f t="shared" si="165"/>
        <v>yellow</v>
      </c>
      <c r="CB2101" s="1" t="str">
        <f t="shared" si="163"/>
        <v>yellow</v>
      </c>
    </row>
    <row r="2102" spans="1:80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64"/>
        <v>yellow</v>
      </c>
      <c r="BY2102" s="1" t="str">
        <f t="shared" si="167"/>
        <v>yellow</v>
      </c>
      <c r="BZ2102" s="1" t="str">
        <f t="shared" si="166"/>
        <v>yellow</v>
      </c>
      <c r="CA2102" s="1" t="str">
        <f t="shared" si="165"/>
        <v>yellow</v>
      </c>
      <c r="CB2102" s="1" t="str">
        <f t="shared" si="163"/>
        <v>yellow</v>
      </c>
    </row>
    <row r="2103" spans="1:80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64"/>
        <v>yellow</v>
      </c>
      <c r="BY2103" s="1" t="str">
        <f t="shared" si="167"/>
        <v>yellow</v>
      </c>
      <c r="BZ2103" s="1" t="str">
        <f t="shared" si="166"/>
        <v>yellow</v>
      </c>
      <c r="CA2103" s="1" t="str">
        <f t="shared" si="165"/>
        <v>yellow</v>
      </c>
      <c r="CB2103" s="1" t="str">
        <f t="shared" si="163"/>
        <v>yellow</v>
      </c>
    </row>
    <row r="2104" spans="1:80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64"/>
        <v>yellow</v>
      </c>
      <c r="BY2104" s="1" t="str">
        <f t="shared" si="167"/>
        <v>yellow</v>
      </c>
      <c r="BZ2104" s="1" t="str">
        <f t="shared" si="166"/>
        <v>yellow</v>
      </c>
      <c r="CA2104" s="1" t="str">
        <f t="shared" si="165"/>
        <v>yellow</v>
      </c>
      <c r="CB2104" s="1" t="str">
        <f t="shared" si="163"/>
        <v>yellow</v>
      </c>
    </row>
    <row r="2105" spans="1:80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64"/>
        <v>yellow</v>
      </c>
      <c r="BY2105" s="1" t="str">
        <f t="shared" si="167"/>
        <v>yellow</v>
      </c>
      <c r="BZ2105" s="1" t="str">
        <f t="shared" si="166"/>
        <v>yellow</v>
      </c>
      <c r="CA2105" s="1" t="str">
        <f t="shared" si="165"/>
        <v>yellow</v>
      </c>
      <c r="CB2105" s="1" t="str">
        <f t="shared" si="163"/>
        <v>yellow</v>
      </c>
    </row>
    <row r="2106" spans="1:80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64"/>
        <v>yellow</v>
      </c>
      <c r="BY2106" s="1" t="str">
        <f t="shared" si="167"/>
        <v>yellow</v>
      </c>
      <c r="BZ2106" s="1" t="str">
        <f t="shared" si="166"/>
        <v>yellow</v>
      </c>
      <c r="CA2106" s="1" t="str">
        <f t="shared" si="165"/>
        <v>yellow</v>
      </c>
      <c r="CB2106" s="1" t="str">
        <f t="shared" si="163"/>
        <v>yellow</v>
      </c>
    </row>
    <row r="2107" spans="1:80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64"/>
        <v>yellow</v>
      </c>
      <c r="BY2107" s="1" t="str">
        <f t="shared" si="167"/>
        <v>yellow</v>
      </c>
      <c r="BZ2107" s="1" t="str">
        <f t="shared" si="166"/>
        <v>yellow</v>
      </c>
      <c r="CA2107" s="1" t="str">
        <f t="shared" si="165"/>
        <v>yellow</v>
      </c>
      <c r="CB2107" s="1" t="str">
        <f t="shared" si="163"/>
        <v>yellow</v>
      </c>
    </row>
    <row r="2108" spans="1:80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64"/>
        <v>yellow</v>
      </c>
      <c r="BY2108" s="1" t="str">
        <f t="shared" si="167"/>
        <v>yellow</v>
      </c>
      <c r="BZ2108" s="1" t="str">
        <f t="shared" si="166"/>
        <v>yellow</v>
      </c>
      <c r="CA2108" s="1" t="str">
        <f t="shared" si="165"/>
        <v>yellow</v>
      </c>
      <c r="CB2108" s="1" t="str">
        <f t="shared" si="163"/>
        <v>yellow</v>
      </c>
    </row>
    <row r="2109" spans="1:80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64"/>
        <v>yellow</v>
      </c>
      <c r="BY2109" s="1" t="str">
        <f t="shared" si="167"/>
        <v>yellow</v>
      </c>
      <c r="BZ2109" s="1" t="str">
        <f t="shared" si="166"/>
        <v>yellow</v>
      </c>
      <c r="CA2109" s="1" t="str">
        <f t="shared" si="165"/>
        <v>yellow</v>
      </c>
      <c r="CB2109" s="1" t="str">
        <f t="shared" si="163"/>
        <v>yellow</v>
      </c>
    </row>
    <row r="2110" spans="1:80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64"/>
        <v>yellow</v>
      </c>
      <c r="BY2110" s="1" t="str">
        <f t="shared" si="167"/>
        <v>yellow</v>
      </c>
      <c r="BZ2110" s="1" t="str">
        <f t="shared" si="166"/>
        <v>yellow</v>
      </c>
      <c r="CA2110" s="1" t="str">
        <f t="shared" si="165"/>
        <v>yellow</v>
      </c>
      <c r="CB2110" s="1" t="str">
        <f t="shared" si="163"/>
        <v>yellow</v>
      </c>
    </row>
    <row r="2111" spans="1:80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64"/>
        <v>yellow</v>
      </c>
      <c r="BY2111" s="1" t="str">
        <f t="shared" si="167"/>
        <v>yellow</v>
      </c>
      <c r="BZ2111" s="1" t="str">
        <f t="shared" si="166"/>
        <v>yellow</v>
      </c>
      <c r="CA2111" s="1" t="str">
        <f t="shared" si="165"/>
        <v>yellow</v>
      </c>
      <c r="CB2111" s="1" t="str">
        <f t="shared" si="163"/>
        <v>yellow</v>
      </c>
    </row>
    <row r="2112" spans="1:80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64"/>
        <v>yellow</v>
      </c>
      <c r="BY2112" s="1" t="str">
        <f t="shared" si="167"/>
        <v>yellow</v>
      </c>
      <c r="BZ2112" s="1" t="str">
        <f t="shared" si="166"/>
        <v>yellow</v>
      </c>
      <c r="CA2112" s="1" t="str">
        <f t="shared" si="165"/>
        <v>yellow</v>
      </c>
      <c r="CB2112" s="1" t="str">
        <f t="shared" si="163"/>
        <v>yellow</v>
      </c>
    </row>
    <row r="2113" spans="1:80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64"/>
        <v>yellow</v>
      </c>
      <c r="BY2113" s="1" t="str">
        <f t="shared" si="167"/>
        <v>yellow</v>
      </c>
      <c r="BZ2113" s="1" t="str">
        <f t="shared" si="166"/>
        <v>yellow</v>
      </c>
      <c r="CA2113" s="1" t="str">
        <f t="shared" si="165"/>
        <v>yellow</v>
      </c>
      <c r="CB2113" s="1" t="str">
        <f t="shared" si="163"/>
        <v>yellow</v>
      </c>
    </row>
    <row r="2114" spans="1:80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65"/>
        <v>grey</v>
      </c>
      <c r="CB2114" s="1" t="str">
        <f t="shared" si="163"/>
        <v>grey</v>
      </c>
    </row>
    <row r="2115" spans="1:80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65"/>
        <v>grey</v>
      </c>
      <c r="CB2115" s="1" t="str">
        <f t="shared" ref="CB2115:CB2178" si="168">CA2115</f>
        <v>grey</v>
      </c>
    </row>
    <row r="2116" spans="1:80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64"/>
        <v>yellow</v>
      </c>
      <c r="BY2116" s="1" t="str">
        <f t="shared" si="167"/>
        <v>yellow</v>
      </c>
      <c r="BZ2116" s="1" t="str">
        <f t="shared" si="166"/>
        <v>yellow</v>
      </c>
      <c r="CA2116" s="1" t="str">
        <f t="shared" si="165"/>
        <v>yellow</v>
      </c>
      <c r="CB2116" s="1" t="str">
        <f t="shared" si="168"/>
        <v>yellow</v>
      </c>
    </row>
    <row r="2117" spans="1:80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64"/>
        <v>yellow</v>
      </c>
      <c r="BY2117" s="1" t="str">
        <f t="shared" si="167"/>
        <v>yellow</v>
      </c>
      <c r="BZ2117" s="1" t="str">
        <f t="shared" si="166"/>
        <v>yellow</v>
      </c>
      <c r="CA2117" s="1" t="str">
        <f t="shared" si="165"/>
        <v>yellow</v>
      </c>
      <c r="CB2117" s="1" t="str">
        <f t="shared" si="168"/>
        <v>yellow</v>
      </c>
    </row>
    <row r="2118" spans="1:80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64"/>
        <v>yellow</v>
      </c>
      <c r="BY2118" s="1" t="str">
        <f t="shared" si="167"/>
        <v>yellow</v>
      </c>
      <c r="BZ2118" s="1" t="str">
        <f t="shared" si="166"/>
        <v>yellow</v>
      </c>
      <c r="CA2118" s="1" t="str">
        <f t="shared" si="165"/>
        <v>yellow</v>
      </c>
      <c r="CB2118" s="1" t="str">
        <f t="shared" si="168"/>
        <v>yellow</v>
      </c>
    </row>
    <row r="2119" spans="1:80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64"/>
        <v>green</v>
      </c>
      <c r="BY2119" s="1" t="str">
        <f t="shared" si="167"/>
        <v>green</v>
      </c>
      <c r="BZ2119" s="1" t="str">
        <f t="shared" si="166"/>
        <v>green</v>
      </c>
      <c r="CA2119" s="1" t="str">
        <f t="shared" si="165"/>
        <v>green</v>
      </c>
      <c r="CB2119" s="1" t="str">
        <f t="shared" si="168"/>
        <v>green</v>
      </c>
    </row>
    <row r="2120" spans="1:80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64"/>
        <v>green</v>
      </c>
      <c r="BY2120" s="1" t="str">
        <f t="shared" si="167"/>
        <v>green</v>
      </c>
      <c r="BZ2120" s="1" t="str">
        <f t="shared" si="166"/>
        <v>green</v>
      </c>
      <c r="CA2120" s="1" t="str">
        <f t="shared" si="165"/>
        <v>green</v>
      </c>
      <c r="CB2120" s="1" t="str">
        <f t="shared" si="168"/>
        <v>green</v>
      </c>
    </row>
    <row r="2121" spans="1:80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64"/>
        <v>green</v>
      </c>
      <c r="BY2121" s="1" t="str">
        <f t="shared" si="167"/>
        <v>green</v>
      </c>
      <c r="BZ2121" s="1" t="str">
        <f t="shared" si="166"/>
        <v>green</v>
      </c>
      <c r="CA2121" s="1" t="str">
        <f t="shared" si="165"/>
        <v>green</v>
      </c>
      <c r="CB2121" s="1" t="str">
        <f t="shared" si="168"/>
        <v>green</v>
      </c>
    </row>
    <row r="2122" spans="1:80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64"/>
        <v>green</v>
      </c>
      <c r="BY2122" s="1" t="str">
        <f t="shared" si="167"/>
        <v>green</v>
      </c>
      <c r="BZ2122" s="1" t="str">
        <f t="shared" si="166"/>
        <v>green</v>
      </c>
      <c r="CA2122" s="1" t="str">
        <f t="shared" si="165"/>
        <v>green</v>
      </c>
      <c r="CB2122" s="1" t="str">
        <f t="shared" si="168"/>
        <v>green</v>
      </c>
    </row>
    <row r="2123" spans="1:80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64"/>
        <v>green</v>
      </c>
      <c r="BY2123" s="1" t="str">
        <f t="shared" si="167"/>
        <v>green</v>
      </c>
      <c r="BZ2123" s="1" t="str">
        <f t="shared" si="166"/>
        <v>green</v>
      </c>
      <c r="CA2123" s="1" t="str">
        <f t="shared" si="165"/>
        <v>green</v>
      </c>
      <c r="CB2123" s="1" t="str">
        <f t="shared" si="168"/>
        <v>green</v>
      </c>
    </row>
    <row r="2124" spans="1:80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64"/>
        <v>green</v>
      </c>
      <c r="BY2124" s="1" t="str">
        <f t="shared" si="167"/>
        <v>green</v>
      </c>
      <c r="BZ2124" s="1" t="str">
        <f t="shared" si="166"/>
        <v>green</v>
      </c>
      <c r="CA2124" s="1" t="str">
        <f t="shared" si="165"/>
        <v>green</v>
      </c>
      <c r="CB2124" s="1" t="str">
        <f t="shared" si="168"/>
        <v>green</v>
      </c>
    </row>
    <row r="2125" spans="1:80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64"/>
        <v>green</v>
      </c>
      <c r="BY2125" s="1" t="str">
        <f t="shared" si="167"/>
        <v>green</v>
      </c>
      <c r="BZ2125" s="1" t="str">
        <f t="shared" si="166"/>
        <v>green</v>
      </c>
      <c r="CA2125" s="1" t="str">
        <f t="shared" si="165"/>
        <v>green</v>
      </c>
      <c r="CB2125" s="1" t="str">
        <f t="shared" si="168"/>
        <v>green</v>
      </c>
    </row>
    <row r="2126" spans="1:80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64"/>
        <v>green</v>
      </c>
      <c r="BY2126" s="1" t="str">
        <f t="shared" si="167"/>
        <v>green</v>
      </c>
      <c r="BZ2126" s="1" t="str">
        <f t="shared" si="166"/>
        <v>green</v>
      </c>
      <c r="CA2126" s="1" t="str">
        <f t="shared" si="165"/>
        <v>green</v>
      </c>
      <c r="CB2126" s="1" t="str">
        <f t="shared" si="168"/>
        <v>green</v>
      </c>
    </row>
    <row r="2127" spans="1:80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64"/>
        <v>green</v>
      </c>
      <c r="BY2127" s="1" t="str">
        <f t="shared" si="167"/>
        <v>green</v>
      </c>
      <c r="BZ2127" s="1" t="str">
        <f t="shared" si="166"/>
        <v>green</v>
      </c>
      <c r="CA2127" s="1" t="str">
        <f t="shared" si="165"/>
        <v>green</v>
      </c>
      <c r="CB2127" s="1" t="str">
        <f t="shared" si="168"/>
        <v>green</v>
      </c>
    </row>
    <row r="2128" spans="1:80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169">BW2128</f>
        <v>green</v>
      </c>
      <c r="BY2128" s="1" t="str">
        <f t="shared" si="167"/>
        <v>green</v>
      </c>
      <c r="BZ2128" s="1" t="str">
        <f t="shared" si="166"/>
        <v>green</v>
      </c>
      <c r="CA2128" s="1" t="str">
        <f t="shared" si="165"/>
        <v>green</v>
      </c>
      <c r="CB2128" s="1" t="str">
        <f t="shared" si="168"/>
        <v>green</v>
      </c>
    </row>
    <row r="2129" spans="1:80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169"/>
        <v>green</v>
      </c>
      <c r="BY2129" s="1" t="str">
        <f t="shared" si="167"/>
        <v>green</v>
      </c>
      <c r="BZ2129" s="1" t="str">
        <f t="shared" si="166"/>
        <v>green</v>
      </c>
      <c r="CA2129" s="1" t="str">
        <f t="shared" si="165"/>
        <v>green</v>
      </c>
      <c r="CB2129" s="1" t="str">
        <f t="shared" si="168"/>
        <v>green</v>
      </c>
    </row>
    <row r="2130" spans="1:80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169"/>
        <v>green</v>
      </c>
      <c r="BY2130" s="1" t="str">
        <f t="shared" si="167"/>
        <v>green</v>
      </c>
      <c r="BZ2130" s="1" t="str">
        <f t="shared" si="166"/>
        <v>green</v>
      </c>
      <c r="CA2130" s="1" t="str">
        <f t="shared" si="165"/>
        <v>green</v>
      </c>
      <c r="CB2130" s="1" t="str">
        <f t="shared" si="168"/>
        <v>green</v>
      </c>
    </row>
    <row r="2131" spans="1:80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169"/>
        <v>green</v>
      </c>
      <c r="BY2131" s="1" t="str">
        <f t="shared" si="167"/>
        <v>green</v>
      </c>
      <c r="BZ2131" s="1" t="str">
        <f t="shared" si="166"/>
        <v>green</v>
      </c>
      <c r="CA2131" s="1" t="str">
        <f t="shared" si="165"/>
        <v>green</v>
      </c>
      <c r="CB2131" s="1" t="str">
        <f t="shared" si="168"/>
        <v>green</v>
      </c>
    </row>
    <row r="2132" spans="1:80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169"/>
        <v>green</v>
      </c>
      <c r="BY2132" s="1" t="str">
        <f t="shared" si="167"/>
        <v>green</v>
      </c>
      <c r="BZ2132" s="1" t="str">
        <f t="shared" si="166"/>
        <v>green</v>
      </c>
      <c r="CA2132" s="1" t="str">
        <f t="shared" si="165"/>
        <v>green</v>
      </c>
      <c r="CB2132" s="1" t="str">
        <f t="shared" si="168"/>
        <v>green</v>
      </c>
    </row>
    <row r="2133" spans="1:80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169"/>
        <v>orange</v>
      </c>
      <c r="BY2133" s="1" t="str">
        <f t="shared" si="167"/>
        <v>orange</v>
      </c>
      <c r="BZ2133" s="1" t="str">
        <f t="shared" si="166"/>
        <v>orange</v>
      </c>
      <c r="CA2133" s="1" t="str">
        <f t="shared" si="165"/>
        <v>orange</v>
      </c>
      <c r="CB2133" s="1" t="str">
        <f t="shared" si="168"/>
        <v>orange</v>
      </c>
    </row>
    <row r="2134" spans="1:80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169"/>
        <v>orange</v>
      </c>
      <c r="BY2134" s="1" t="str">
        <f t="shared" si="167"/>
        <v>orange</v>
      </c>
      <c r="BZ2134" s="1" t="str">
        <f t="shared" si="166"/>
        <v>orange</v>
      </c>
      <c r="CA2134" s="1" t="str">
        <f t="shared" ref="CA2134:CA2197" si="170">BZ2134</f>
        <v>orange</v>
      </c>
      <c r="CB2134" s="1" t="str">
        <f t="shared" si="168"/>
        <v>orange</v>
      </c>
    </row>
    <row r="2135" spans="1:80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169"/>
        <v>orange</v>
      </c>
      <c r="BY2135" s="1" t="str">
        <f t="shared" si="167"/>
        <v>orange</v>
      </c>
      <c r="BZ2135" s="1" t="str">
        <f t="shared" si="166"/>
        <v>orange</v>
      </c>
      <c r="CA2135" s="1" t="str">
        <f t="shared" si="170"/>
        <v>orange</v>
      </c>
      <c r="CB2135" s="1" t="str">
        <f t="shared" si="168"/>
        <v>orange</v>
      </c>
    </row>
    <row r="2136" spans="1:80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169"/>
        <v>orange</v>
      </c>
      <c r="BY2136" s="1" t="str">
        <f t="shared" si="167"/>
        <v>orange</v>
      </c>
      <c r="BZ2136" s="1" t="str">
        <f t="shared" si="166"/>
        <v>orange</v>
      </c>
      <c r="CA2136" s="1" t="str">
        <f t="shared" si="170"/>
        <v>orange</v>
      </c>
      <c r="CB2136" s="1" t="str">
        <f t="shared" si="168"/>
        <v>orange</v>
      </c>
    </row>
    <row r="2137" spans="1:80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169"/>
        <v>orange</v>
      </c>
      <c r="BY2137" s="1" t="str">
        <f t="shared" si="167"/>
        <v>orange</v>
      </c>
      <c r="BZ2137" s="1" t="str">
        <f t="shared" si="166"/>
        <v>orange</v>
      </c>
      <c r="CA2137" s="1" t="str">
        <f t="shared" si="170"/>
        <v>orange</v>
      </c>
      <c r="CB2137" s="1" t="str">
        <f t="shared" si="168"/>
        <v>orange</v>
      </c>
    </row>
    <row r="2138" spans="1:80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169"/>
        <v>orange</v>
      </c>
      <c r="BY2138" s="1" t="str">
        <f t="shared" si="167"/>
        <v>orange</v>
      </c>
      <c r="BZ2138" s="1" t="str">
        <f t="shared" si="166"/>
        <v>orange</v>
      </c>
      <c r="CA2138" s="1" t="str">
        <f t="shared" si="170"/>
        <v>orange</v>
      </c>
      <c r="CB2138" s="1" t="str">
        <f t="shared" si="168"/>
        <v>orange</v>
      </c>
    </row>
    <row r="2139" spans="1:80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169"/>
        <v>orange</v>
      </c>
      <c r="BY2139" s="1" t="str">
        <f t="shared" si="167"/>
        <v>orange</v>
      </c>
      <c r="BZ2139" s="1" t="str">
        <f t="shared" si="166"/>
        <v>orange</v>
      </c>
      <c r="CA2139" s="1" t="str">
        <f t="shared" si="170"/>
        <v>orange</v>
      </c>
      <c r="CB2139" s="1" t="str">
        <f t="shared" si="168"/>
        <v>orange</v>
      </c>
    </row>
    <row r="2140" spans="1:80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169"/>
        <v>orange</v>
      </c>
      <c r="BY2140" s="1" t="str">
        <f t="shared" si="167"/>
        <v>orange</v>
      </c>
      <c r="BZ2140" s="1" t="str">
        <f t="shared" si="166"/>
        <v>orange</v>
      </c>
      <c r="CA2140" s="1" t="str">
        <f t="shared" si="170"/>
        <v>orange</v>
      </c>
      <c r="CB2140" s="1" t="str">
        <f t="shared" si="168"/>
        <v>orange</v>
      </c>
    </row>
    <row r="2141" spans="1:80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169"/>
        <v>orange</v>
      </c>
      <c r="BY2141" s="1" t="str">
        <f t="shared" si="167"/>
        <v>orange</v>
      </c>
      <c r="BZ2141" s="1" t="str">
        <f t="shared" ref="BZ2141:BZ2204" si="171">BY2141</f>
        <v>orange</v>
      </c>
      <c r="CA2141" s="1" t="str">
        <f t="shared" si="170"/>
        <v>orange</v>
      </c>
      <c r="CB2141" s="1" t="str">
        <f t="shared" si="168"/>
        <v>orange</v>
      </c>
    </row>
    <row r="2142" spans="1:80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169"/>
        <v>orange</v>
      </c>
      <c r="BY2142" s="1" t="str">
        <f t="shared" ref="BY2142:BY2205" si="172">BX2142</f>
        <v>orange</v>
      </c>
      <c r="BZ2142" s="1" t="str">
        <f t="shared" si="171"/>
        <v>orange</v>
      </c>
      <c r="CA2142" s="1" t="str">
        <f t="shared" si="170"/>
        <v>orange</v>
      </c>
      <c r="CB2142" s="1" t="str">
        <f t="shared" si="168"/>
        <v>orange</v>
      </c>
    </row>
    <row r="2143" spans="1:80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169"/>
        <v>orange</v>
      </c>
      <c r="BY2143" s="1" t="str">
        <f t="shared" si="172"/>
        <v>orange</v>
      </c>
      <c r="BZ2143" s="1" t="str">
        <f t="shared" si="171"/>
        <v>orange</v>
      </c>
      <c r="CA2143" s="1" t="str">
        <f t="shared" si="170"/>
        <v>orange</v>
      </c>
      <c r="CB2143" s="1" t="str">
        <f t="shared" si="168"/>
        <v>orange</v>
      </c>
    </row>
    <row r="2144" spans="1:80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169"/>
        <v>yellow</v>
      </c>
      <c r="BY2144" s="1" t="str">
        <f t="shared" si="172"/>
        <v>yellow</v>
      </c>
      <c r="BZ2144" s="1" t="str">
        <f t="shared" si="171"/>
        <v>yellow</v>
      </c>
      <c r="CA2144" s="1" t="s">
        <v>243</v>
      </c>
      <c r="CB2144" s="1" t="s">
        <v>243</v>
      </c>
    </row>
    <row r="2145" spans="1:80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169"/>
        <v>yellow</v>
      </c>
      <c r="BY2145" s="1" t="str">
        <f t="shared" si="172"/>
        <v>yellow</v>
      </c>
      <c r="BZ2145" s="1" t="str">
        <f t="shared" si="171"/>
        <v>yellow</v>
      </c>
      <c r="CA2145" s="1" t="s">
        <v>243</v>
      </c>
      <c r="CB2145" s="1" t="s">
        <v>243</v>
      </c>
    </row>
    <row r="2146" spans="1:80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169"/>
        <v>orange</v>
      </c>
      <c r="BY2146" s="1" t="str">
        <f t="shared" si="172"/>
        <v>orange</v>
      </c>
      <c r="BZ2146" s="1" t="str">
        <f t="shared" si="171"/>
        <v>orange</v>
      </c>
      <c r="CA2146" s="1" t="s">
        <v>243</v>
      </c>
      <c r="CB2146" s="1" t="s">
        <v>243</v>
      </c>
    </row>
    <row r="2147" spans="1:80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169"/>
        <v>yellow</v>
      </c>
      <c r="BY2147" s="1" t="str">
        <f t="shared" si="172"/>
        <v>yellow</v>
      </c>
      <c r="BZ2147" s="1" t="str">
        <f t="shared" si="171"/>
        <v>yellow</v>
      </c>
      <c r="CA2147" s="1" t="s">
        <v>243</v>
      </c>
      <c r="CB2147" s="1" t="s">
        <v>243</v>
      </c>
    </row>
    <row r="2148" spans="1:80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169"/>
        <v>yellow</v>
      </c>
      <c r="BY2148" s="1" t="str">
        <f t="shared" si="172"/>
        <v>yellow</v>
      </c>
      <c r="BZ2148" s="1" t="str">
        <f t="shared" si="171"/>
        <v>yellow</v>
      </c>
      <c r="CA2148" s="1" t="s">
        <v>243</v>
      </c>
      <c r="CB2148" s="1" t="s">
        <v>243</v>
      </c>
    </row>
    <row r="2149" spans="1:80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169"/>
        <v>yellow</v>
      </c>
      <c r="BY2149" s="1" t="str">
        <f t="shared" si="172"/>
        <v>yellow</v>
      </c>
      <c r="BZ2149" s="1" t="str">
        <f t="shared" si="171"/>
        <v>yellow</v>
      </c>
      <c r="CA2149" s="1" t="s">
        <v>243</v>
      </c>
      <c r="CB2149" s="1" t="s">
        <v>243</v>
      </c>
    </row>
    <row r="2150" spans="1:80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169"/>
        <v>yellow</v>
      </c>
      <c r="BY2150" s="1" t="str">
        <f t="shared" si="172"/>
        <v>yellow</v>
      </c>
      <c r="BZ2150" s="1" t="str">
        <f t="shared" si="171"/>
        <v>yellow</v>
      </c>
      <c r="CA2150" s="1" t="s">
        <v>243</v>
      </c>
      <c r="CB2150" s="1" t="s">
        <v>243</v>
      </c>
    </row>
    <row r="2151" spans="1:80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169"/>
        <v>yellow</v>
      </c>
      <c r="BY2151" s="1" t="str">
        <f t="shared" si="172"/>
        <v>yellow</v>
      </c>
      <c r="BZ2151" s="1" t="str">
        <f t="shared" si="171"/>
        <v>yellow</v>
      </c>
      <c r="CA2151" s="1" t="s">
        <v>243</v>
      </c>
      <c r="CB2151" s="1" t="s">
        <v>243</v>
      </c>
    </row>
    <row r="2152" spans="1:80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169"/>
        <v>yellow</v>
      </c>
      <c r="BY2152" s="1" t="str">
        <f t="shared" si="172"/>
        <v>yellow</v>
      </c>
      <c r="BZ2152" s="1" t="str">
        <f t="shared" si="171"/>
        <v>yellow</v>
      </c>
      <c r="CA2152" s="1" t="s">
        <v>243</v>
      </c>
      <c r="CB2152" s="1" t="s">
        <v>243</v>
      </c>
    </row>
    <row r="2153" spans="1:80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169"/>
        <v>yellow</v>
      </c>
      <c r="BY2153" s="1" t="str">
        <f t="shared" si="172"/>
        <v>yellow</v>
      </c>
      <c r="BZ2153" s="1" t="str">
        <f t="shared" si="171"/>
        <v>yellow</v>
      </c>
      <c r="CA2153" s="1" t="s">
        <v>243</v>
      </c>
      <c r="CB2153" s="1" t="s">
        <v>243</v>
      </c>
    </row>
    <row r="2154" spans="1:80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169"/>
        <v>yellow</v>
      </c>
      <c r="BY2154" s="1" t="str">
        <f t="shared" si="172"/>
        <v>yellow</v>
      </c>
      <c r="BZ2154" s="1" t="str">
        <f t="shared" si="171"/>
        <v>yellow</v>
      </c>
      <c r="CA2154" s="1" t="s">
        <v>243</v>
      </c>
      <c r="CB2154" s="1" t="s">
        <v>243</v>
      </c>
    </row>
    <row r="2155" spans="1:80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169"/>
        <v>yellow</v>
      </c>
      <c r="BY2155" s="1" t="str">
        <f t="shared" si="172"/>
        <v>yellow</v>
      </c>
      <c r="BZ2155" s="1" t="str">
        <f t="shared" si="171"/>
        <v>yellow</v>
      </c>
      <c r="CA2155" s="1" t="s">
        <v>243</v>
      </c>
      <c r="CB2155" s="1" t="s">
        <v>243</v>
      </c>
    </row>
    <row r="2156" spans="1:80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169"/>
        <v>yellow</v>
      </c>
      <c r="BY2156" s="1" t="str">
        <f t="shared" si="172"/>
        <v>yellow</v>
      </c>
      <c r="BZ2156" s="1" t="str">
        <f t="shared" si="171"/>
        <v>yellow</v>
      </c>
      <c r="CA2156" s="1" t="s">
        <v>243</v>
      </c>
      <c r="CB2156" s="1" t="s">
        <v>243</v>
      </c>
    </row>
    <row r="2157" spans="1:80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169"/>
        <v>yellow</v>
      </c>
      <c r="BY2157" s="1" t="str">
        <f t="shared" si="172"/>
        <v>yellow</v>
      </c>
      <c r="BZ2157" s="1" t="str">
        <f t="shared" si="171"/>
        <v>yellow</v>
      </c>
      <c r="CA2157" s="1" t="s">
        <v>243</v>
      </c>
      <c r="CB2157" s="1" t="s">
        <v>243</v>
      </c>
    </row>
    <row r="2158" spans="1:80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169"/>
        <v>yellow</v>
      </c>
      <c r="BY2158" s="1" t="str">
        <f t="shared" si="172"/>
        <v>yellow</v>
      </c>
      <c r="BZ2158" s="1" t="str">
        <f t="shared" si="171"/>
        <v>yellow</v>
      </c>
      <c r="CA2158" s="1" t="s">
        <v>243</v>
      </c>
      <c r="CB2158" s="1" t="s">
        <v>243</v>
      </c>
    </row>
    <row r="2159" spans="1:80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169"/>
        <v>yellow</v>
      </c>
      <c r="BY2159" s="1" t="str">
        <f t="shared" si="172"/>
        <v>yellow</v>
      </c>
      <c r="BZ2159" s="1" t="str">
        <f t="shared" si="171"/>
        <v>yellow</v>
      </c>
      <c r="CA2159" s="1" t="s">
        <v>243</v>
      </c>
      <c r="CB2159" s="1" t="s">
        <v>243</v>
      </c>
    </row>
    <row r="2160" spans="1:80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169"/>
        <v>yellow</v>
      </c>
      <c r="BY2160" s="1" t="str">
        <f t="shared" si="172"/>
        <v>yellow</v>
      </c>
      <c r="BZ2160" s="1" t="str">
        <f t="shared" si="171"/>
        <v>yellow</v>
      </c>
      <c r="CA2160" s="1" t="s">
        <v>243</v>
      </c>
      <c r="CB2160" s="1" t="s">
        <v>243</v>
      </c>
    </row>
    <row r="2161" spans="1:80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169"/>
        <v>yellow</v>
      </c>
      <c r="BY2161" s="1" t="str">
        <f t="shared" si="172"/>
        <v>yellow</v>
      </c>
      <c r="BZ2161" s="1" t="s">
        <v>243</v>
      </c>
      <c r="CA2161" s="1" t="str">
        <f t="shared" si="170"/>
        <v>orange</v>
      </c>
      <c r="CB2161" s="1" t="str">
        <f t="shared" si="168"/>
        <v>orange</v>
      </c>
    </row>
    <row r="2162" spans="1:80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169"/>
        <v>yellow</v>
      </c>
      <c r="BY2162" s="1" t="str">
        <f t="shared" si="172"/>
        <v>yellow</v>
      </c>
      <c r="BZ2162" s="1" t="s">
        <v>243</v>
      </c>
      <c r="CA2162" s="1" t="str">
        <f t="shared" si="170"/>
        <v>orange</v>
      </c>
      <c r="CB2162" s="1" t="str">
        <f t="shared" si="168"/>
        <v>orange</v>
      </c>
    </row>
    <row r="2163" spans="1:80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169"/>
        <v>yellow</v>
      </c>
      <c r="BY2163" s="1" t="str">
        <f t="shared" si="172"/>
        <v>yellow</v>
      </c>
      <c r="BZ2163" s="1" t="s">
        <v>243</v>
      </c>
      <c r="CA2163" s="1" t="str">
        <f t="shared" si="170"/>
        <v>orange</v>
      </c>
      <c r="CB2163" s="1" t="str">
        <f t="shared" si="168"/>
        <v>orange</v>
      </c>
    </row>
    <row r="2164" spans="1:80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169"/>
        <v>yellow</v>
      </c>
      <c r="BY2164" s="1" t="str">
        <f t="shared" si="172"/>
        <v>yellow</v>
      </c>
      <c r="BZ2164" s="1" t="s">
        <v>243</v>
      </c>
      <c r="CA2164" s="1" t="str">
        <f t="shared" si="170"/>
        <v>orange</v>
      </c>
      <c r="CB2164" s="1" t="str">
        <f t="shared" si="168"/>
        <v>orange</v>
      </c>
    </row>
    <row r="2165" spans="1:80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169"/>
        <v>yellow</v>
      </c>
      <c r="BY2165" s="1" t="str">
        <f t="shared" si="172"/>
        <v>yellow</v>
      </c>
      <c r="BZ2165" s="1" t="s">
        <v>243</v>
      </c>
      <c r="CA2165" s="1" t="str">
        <f t="shared" si="170"/>
        <v>orange</v>
      </c>
      <c r="CB2165" s="1" t="str">
        <f t="shared" si="168"/>
        <v>orange</v>
      </c>
    </row>
    <row r="2166" spans="1:80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169"/>
        <v>yellow</v>
      </c>
      <c r="BY2166" s="1" t="str">
        <f t="shared" si="172"/>
        <v>yellow</v>
      </c>
      <c r="BZ2166" s="1" t="s">
        <v>243</v>
      </c>
      <c r="CA2166" s="1" t="str">
        <f t="shared" si="170"/>
        <v>orange</v>
      </c>
      <c r="CB2166" s="1" t="str">
        <f t="shared" si="168"/>
        <v>orange</v>
      </c>
    </row>
    <row r="2167" spans="1:80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169"/>
        <v>green</v>
      </c>
      <c r="BY2167" s="1" t="str">
        <f t="shared" si="172"/>
        <v>green</v>
      </c>
      <c r="BZ2167" s="1" t="str">
        <f t="shared" si="171"/>
        <v>green</v>
      </c>
      <c r="CA2167" s="1" t="str">
        <f t="shared" si="170"/>
        <v>green</v>
      </c>
      <c r="CB2167" s="1" t="str">
        <f t="shared" si="168"/>
        <v>green</v>
      </c>
    </row>
    <row r="2168" spans="1:80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169"/>
        <v>green</v>
      </c>
      <c r="BY2168" s="1" t="str">
        <f t="shared" si="172"/>
        <v>green</v>
      </c>
      <c r="BZ2168" s="1" t="str">
        <f t="shared" si="171"/>
        <v>green</v>
      </c>
      <c r="CA2168" s="1" t="str">
        <f t="shared" si="170"/>
        <v>green</v>
      </c>
      <c r="CB2168" s="1" t="str">
        <f t="shared" si="168"/>
        <v>green</v>
      </c>
    </row>
    <row r="2169" spans="1:80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169"/>
        <v>green</v>
      </c>
      <c r="BY2169" s="1" t="str">
        <f t="shared" si="172"/>
        <v>green</v>
      </c>
      <c r="BZ2169" s="1" t="str">
        <f t="shared" si="171"/>
        <v>green</v>
      </c>
      <c r="CA2169" s="1" t="str">
        <f t="shared" si="170"/>
        <v>green</v>
      </c>
      <c r="CB2169" s="1" t="str">
        <f t="shared" si="168"/>
        <v>green</v>
      </c>
    </row>
    <row r="2170" spans="1:80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169"/>
        <v>green</v>
      </c>
      <c r="BY2170" s="1" t="str">
        <f t="shared" si="172"/>
        <v>green</v>
      </c>
      <c r="BZ2170" s="1" t="str">
        <f t="shared" si="171"/>
        <v>green</v>
      </c>
      <c r="CA2170" s="1" t="str">
        <f t="shared" si="170"/>
        <v>green</v>
      </c>
      <c r="CB2170" s="1" t="str">
        <f t="shared" si="168"/>
        <v>green</v>
      </c>
    </row>
    <row r="2171" spans="1:80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169"/>
        <v>green</v>
      </c>
      <c r="BY2171" s="1" t="str">
        <f t="shared" si="172"/>
        <v>green</v>
      </c>
      <c r="BZ2171" s="1" t="str">
        <f t="shared" si="171"/>
        <v>green</v>
      </c>
      <c r="CA2171" s="1" t="str">
        <f t="shared" si="170"/>
        <v>green</v>
      </c>
      <c r="CB2171" s="1" t="str">
        <f t="shared" si="168"/>
        <v>green</v>
      </c>
    </row>
    <row r="2172" spans="1:80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169"/>
        <v>green</v>
      </c>
      <c r="BY2172" s="1" t="str">
        <f t="shared" si="172"/>
        <v>green</v>
      </c>
      <c r="BZ2172" s="1" t="str">
        <f t="shared" si="171"/>
        <v>green</v>
      </c>
      <c r="CA2172" s="1" t="str">
        <f t="shared" si="170"/>
        <v>green</v>
      </c>
      <c r="CB2172" s="1" t="str">
        <f t="shared" si="168"/>
        <v>green</v>
      </c>
    </row>
    <row r="2173" spans="1:80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169"/>
        <v>green</v>
      </c>
      <c r="BY2173" s="1" t="str">
        <f t="shared" si="172"/>
        <v>green</v>
      </c>
      <c r="BZ2173" s="1" t="str">
        <f t="shared" si="171"/>
        <v>green</v>
      </c>
      <c r="CA2173" s="1" t="str">
        <f t="shared" si="170"/>
        <v>green</v>
      </c>
      <c r="CB2173" s="1" t="str">
        <f t="shared" si="168"/>
        <v>green</v>
      </c>
    </row>
    <row r="2174" spans="1:80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169"/>
        <v>green</v>
      </c>
      <c r="BY2174" s="1" t="str">
        <f t="shared" si="172"/>
        <v>green</v>
      </c>
      <c r="BZ2174" s="1" t="str">
        <f t="shared" si="171"/>
        <v>green</v>
      </c>
      <c r="CA2174" s="1" t="str">
        <f t="shared" si="170"/>
        <v>green</v>
      </c>
      <c r="CB2174" s="1" t="str">
        <f t="shared" si="168"/>
        <v>green</v>
      </c>
    </row>
    <row r="2175" spans="1:80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169"/>
        <v>green</v>
      </c>
      <c r="BY2175" s="1" t="str">
        <f t="shared" si="172"/>
        <v>green</v>
      </c>
      <c r="BZ2175" s="1" t="str">
        <f t="shared" si="171"/>
        <v>green</v>
      </c>
      <c r="CA2175" s="1" t="str">
        <f t="shared" si="170"/>
        <v>green</v>
      </c>
      <c r="CB2175" s="1" t="str">
        <f t="shared" si="168"/>
        <v>green</v>
      </c>
    </row>
    <row r="2176" spans="1:80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169"/>
        <v>green</v>
      </c>
      <c r="BY2176" s="1" t="str">
        <f t="shared" si="172"/>
        <v>green</v>
      </c>
      <c r="BZ2176" s="1" t="str">
        <f t="shared" si="171"/>
        <v>green</v>
      </c>
      <c r="CA2176" s="1" t="str">
        <f t="shared" si="170"/>
        <v>green</v>
      </c>
      <c r="CB2176" s="1" t="str">
        <f t="shared" si="168"/>
        <v>green</v>
      </c>
    </row>
    <row r="2177" spans="1:80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169"/>
        <v>green</v>
      </c>
      <c r="BY2177" s="1" t="str">
        <f t="shared" si="172"/>
        <v>green</v>
      </c>
      <c r="BZ2177" s="1" t="str">
        <f t="shared" si="171"/>
        <v>green</v>
      </c>
      <c r="CA2177" s="1" t="str">
        <f t="shared" si="170"/>
        <v>green</v>
      </c>
      <c r="CB2177" s="1" t="str">
        <f t="shared" si="168"/>
        <v>green</v>
      </c>
    </row>
    <row r="2178" spans="1:80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169"/>
        <v>green</v>
      </c>
      <c r="BY2178" s="1" t="str">
        <f t="shared" si="172"/>
        <v>green</v>
      </c>
      <c r="BZ2178" s="1" t="str">
        <f t="shared" si="171"/>
        <v>green</v>
      </c>
      <c r="CA2178" s="1" t="str">
        <f t="shared" si="170"/>
        <v>green</v>
      </c>
      <c r="CB2178" s="1" t="str">
        <f t="shared" si="168"/>
        <v>green</v>
      </c>
    </row>
    <row r="2179" spans="1:80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169"/>
        <v>green</v>
      </c>
      <c r="BY2179" s="1" t="str">
        <f t="shared" si="172"/>
        <v>green</v>
      </c>
      <c r="BZ2179" s="1" t="str">
        <f t="shared" si="171"/>
        <v>green</v>
      </c>
      <c r="CA2179" s="1" t="str">
        <f t="shared" si="170"/>
        <v>green</v>
      </c>
      <c r="CB2179" s="1" t="str">
        <f t="shared" ref="CB2179:CB2242" si="173">CA2179</f>
        <v>green</v>
      </c>
    </row>
    <row r="2180" spans="1:80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169"/>
        <v>green</v>
      </c>
      <c r="BY2180" s="1" t="str">
        <f t="shared" si="172"/>
        <v>green</v>
      </c>
      <c r="BZ2180" s="1" t="str">
        <f t="shared" si="171"/>
        <v>green</v>
      </c>
      <c r="CA2180" s="1" t="str">
        <f t="shared" si="170"/>
        <v>green</v>
      </c>
      <c r="CB2180" s="1" t="str">
        <f t="shared" si="173"/>
        <v>green</v>
      </c>
    </row>
    <row r="2181" spans="1:80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169"/>
        <v>green</v>
      </c>
      <c r="BY2181" s="1" t="str">
        <f t="shared" si="172"/>
        <v>green</v>
      </c>
      <c r="BZ2181" s="1" t="str">
        <f t="shared" si="171"/>
        <v>green</v>
      </c>
      <c r="CA2181" s="1" t="str">
        <f t="shared" si="170"/>
        <v>green</v>
      </c>
      <c r="CB2181" s="1" t="str">
        <f t="shared" si="173"/>
        <v>green</v>
      </c>
    </row>
    <row r="2182" spans="1:80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169"/>
        <v>green</v>
      </c>
      <c r="BY2182" s="1" t="str">
        <f t="shared" si="172"/>
        <v>green</v>
      </c>
      <c r="BZ2182" s="1" t="str">
        <f t="shared" si="171"/>
        <v>green</v>
      </c>
      <c r="CA2182" s="1" t="str">
        <f t="shared" si="170"/>
        <v>green</v>
      </c>
      <c r="CB2182" s="1" t="str">
        <f t="shared" si="173"/>
        <v>green</v>
      </c>
    </row>
    <row r="2183" spans="1:80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169"/>
        <v>green</v>
      </c>
      <c r="BY2183" s="1" t="str">
        <f t="shared" si="172"/>
        <v>green</v>
      </c>
      <c r="BZ2183" s="1" t="str">
        <f t="shared" si="171"/>
        <v>green</v>
      </c>
      <c r="CA2183" s="1" t="str">
        <f t="shared" si="170"/>
        <v>green</v>
      </c>
      <c r="CB2183" s="1" t="str">
        <f t="shared" si="173"/>
        <v>green</v>
      </c>
    </row>
    <row r="2184" spans="1:80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169"/>
        <v>yellow</v>
      </c>
      <c r="BY2184" s="1" t="str">
        <f t="shared" si="172"/>
        <v>yellow</v>
      </c>
      <c r="BZ2184" s="1" t="str">
        <f t="shared" si="171"/>
        <v>yellow</v>
      </c>
      <c r="CA2184" s="1" t="str">
        <f t="shared" si="170"/>
        <v>yellow</v>
      </c>
      <c r="CB2184" s="1" t="str">
        <f t="shared" si="173"/>
        <v>yellow</v>
      </c>
    </row>
    <row r="2185" spans="1:80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169"/>
        <v>yellow</v>
      </c>
      <c r="BY2185" s="1" t="str">
        <f t="shared" si="172"/>
        <v>yellow</v>
      </c>
      <c r="BZ2185" s="1" t="str">
        <f t="shared" si="171"/>
        <v>yellow</v>
      </c>
      <c r="CA2185" s="1" t="str">
        <f t="shared" si="170"/>
        <v>yellow</v>
      </c>
      <c r="CB2185" s="1" t="str">
        <f t="shared" si="173"/>
        <v>yellow</v>
      </c>
    </row>
    <row r="2186" spans="1:80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169"/>
        <v>yellow</v>
      </c>
      <c r="BY2186" s="1" t="str">
        <f t="shared" si="172"/>
        <v>yellow</v>
      </c>
      <c r="BZ2186" s="1" t="str">
        <f t="shared" si="171"/>
        <v>yellow</v>
      </c>
      <c r="CA2186" s="1" t="str">
        <f t="shared" si="170"/>
        <v>yellow</v>
      </c>
      <c r="CB2186" s="1" t="str">
        <f t="shared" si="173"/>
        <v>yellow</v>
      </c>
    </row>
    <row r="2187" spans="1:80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169"/>
        <v>yellow</v>
      </c>
      <c r="BY2187" s="1" t="str">
        <f t="shared" si="172"/>
        <v>yellow</v>
      </c>
      <c r="BZ2187" s="1" t="str">
        <f t="shared" si="171"/>
        <v>yellow</v>
      </c>
      <c r="CA2187" s="1" t="str">
        <f t="shared" si="170"/>
        <v>yellow</v>
      </c>
      <c r="CB2187" s="1" t="str">
        <f t="shared" si="173"/>
        <v>yellow</v>
      </c>
    </row>
    <row r="2188" spans="1:80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169"/>
        <v>yellow</v>
      </c>
      <c r="BY2188" s="1" t="str">
        <f t="shared" si="172"/>
        <v>yellow</v>
      </c>
      <c r="BZ2188" s="1" t="str">
        <f t="shared" si="171"/>
        <v>yellow</v>
      </c>
      <c r="CA2188" s="1" t="str">
        <f t="shared" si="170"/>
        <v>yellow</v>
      </c>
      <c r="CB2188" s="1" t="str">
        <f t="shared" si="173"/>
        <v>yellow</v>
      </c>
    </row>
    <row r="2189" spans="1:80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169"/>
        <v>yellow</v>
      </c>
      <c r="BY2189" s="1" t="str">
        <f t="shared" si="172"/>
        <v>yellow</v>
      </c>
      <c r="BZ2189" s="1" t="str">
        <f t="shared" si="171"/>
        <v>yellow</v>
      </c>
      <c r="CA2189" s="1" t="str">
        <f t="shared" si="170"/>
        <v>yellow</v>
      </c>
      <c r="CB2189" s="1" t="str">
        <f t="shared" si="173"/>
        <v>yellow</v>
      </c>
    </row>
    <row r="2190" spans="1:80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169"/>
        <v>yellow</v>
      </c>
      <c r="BY2190" s="1" t="str">
        <f t="shared" si="172"/>
        <v>yellow</v>
      </c>
      <c r="BZ2190" s="1" t="str">
        <f t="shared" si="171"/>
        <v>yellow</v>
      </c>
      <c r="CA2190" s="1" t="str">
        <f t="shared" si="170"/>
        <v>yellow</v>
      </c>
      <c r="CB2190" s="1" t="str">
        <f t="shared" si="173"/>
        <v>yellow</v>
      </c>
    </row>
    <row r="2191" spans="1:80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169"/>
        <v>yellow</v>
      </c>
      <c r="BY2191" s="1" t="str">
        <f t="shared" si="172"/>
        <v>yellow</v>
      </c>
      <c r="BZ2191" s="1" t="str">
        <f t="shared" si="171"/>
        <v>yellow</v>
      </c>
      <c r="CA2191" s="1" t="str">
        <f t="shared" si="170"/>
        <v>yellow</v>
      </c>
      <c r="CB2191" s="1" t="str">
        <f t="shared" si="173"/>
        <v>yellow</v>
      </c>
    </row>
    <row r="2192" spans="1:80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174">BW2192</f>
        <v>yellow</v>
      </c>
      <c r="BY2192" s="1" t="str">
        <f t="shared" si="172"/>
        <v>yellow</v>
      </c>
      <c r="BZ2192" s="1" t="str">
        <f t="shared" si="171"/>
        <v>yellow</v>
      </c>
      <c r="CA2192" s="1" t="str">
        <f t="shared" si="170"/>
        <v>yellow</v>
      </c>
      <c r="CB2192" s="1" t="str">
        <f t="shared" si="173"/>
        <v>yellow</v>
      </c>
    </row>
    <row r="2193" spans="1:80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174"/>
        <v>yellow</v>
      </c>
      <c r="BY2193" s="1" t="str">
        <f t="shared" si="172"/>
        <v>yellow</v>
      </c>
      <c r="BZ2193" s="1" t="str">
        <f t="shared" si="171"/>
        <v>yellow</v>
      </c>
      <c r="CA2193" s="1" t="str">
        <f t="shared" si="170"/>
        <v>yellow</v>
      </c>
      <c r="CB2193" s="1" t="str">
        <f t="shared" si="173"/>
        <v>yellow</v>
      </c>
    </row>
    <row r="2194" spans="1:80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174"/>
        <v>yellow</v>
      </c>
      <c r="BY2194" s="1" t="str">
        <f t="shared" si="172"/>
        <v>yellow</v>
      </c>
      <c r="BZ2194" s="1" t="str">
        <f t="shared" si="171"/>
        <v>yellow</v>
      </c>
      <c r="CA2194" s="1" t="str">
        <f t="shared" si="170"/>
        <v>yellow</v>
      </c>
      <c r="CB2194" s="1" t="str">
        <f t="shared" si="173"/>
        <v>yellow</v>
      </c>
    </row>
    <row r="2195" spans="1:80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174"/>
        <v>yellow</v>
      </c>
      <c r="BY2195" s="1" t="str">
        <f t="shared" si="172"/>
        <v>yellow</v>
      </c>
      <c r="BZ2195" s="1" t="str">
        <f t="shared" si="171"/>
        <v>yellow</v>
      </c>
      <c r="CA2195" s="1" t="str">
        <f t="shared" si="170"/>
        <v>yellow</v>
      </c>
      <c r="CB2195" s="1" t="str">
        <f t="shared" si="173"/>
        <v>yellow</v>
      </c>
    </row>
    <row r="2196" spans="1:80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174"/>
        <v>yellow</v>
      </c>
      <c r="BY2196" s="1" t="str">
        <f t="shared" si="172"/>
        <v>yellow</v>
      </c>
      <c r="BZ2196" s="1" t="str">
        <f t="shared" si="171"/>
        <v>yellow</v>
      </c>
      <c r="CA2196" s="1" t="str">
        <f t="shared" si="170"/>
        <v>yellow</v>
      </c>
      <c r="CB2196" s="1" t="str">
        <f t="shared" si="173"/>
        <v>yellow</v>
      </c>
    </row>
    <row r="2197" spans="1:80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174"/>
        <v>yellow</v>
      </c>
      <c r="BY2197" s="1" t="str">
        <f t="shared" si="172"/>
        <v>yellow</v>
      </c>
      <c r="BZ2197" s="1" t="str">
        <f t="shared" si="171"/>
        <v>yellow</v>
      </c>
      <c r="CA2197" s="1" t="str">
        <f t="shared" si="170"/>
        <v>yellow</v>
      </c>
      <c r="CB2197" s="1" t="str">
        <f t="shared" si="173"/>
        <v>yellow</v>
      </c>
    </row>
    <row r="2198" spans="1:80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174"/>
        <v>yellow</v>
      </c>
      <c r="BY2198" s="1" t="str">
        <f t="shared" si="172"/>
        <v>yellow</v>
      </c>
      <c r="BZ2198" s="1" t="str">
        <f t="shared" si="171"/>
        <v>yellow</v>
      </c>
      <c r="CA2198" s="1" t="str">
        <f t="shared" ref="CA2198:CA2261" si="175">BZ2198</f>
        <v>yellow</v>
      </c>
      <c r="CB2198" s="1" t="str">
        <f t="shared" si="173"/>
        <v>yellow</v>
      </c>
    </row>
    <row r="2199" spans="1:80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174"/>
        <v>yellow</v>
      </c>
      <c r="BY2199" s="1" t="str">
        <f t="shared" si="172"/>
        <v>yellow</v>
      </c>
      <c r="BZ2199" s="1" t="str">
        <f t="shared" si="171"/>
        <v>yellow</v>
      </c>
      <c r="CA2199" s="1" t="str">
        <f t="shared" si="175"/>
        <v>yellow</v>
      </c>
      <c r="CB2199" s="1" t="str">
        <f t="shared" si="173"/>
        <v>yellow</v>
      </c>
    </row>
    <row r="2200" spans="1:80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174"/>
        <v>yellow</v>
      </c>
      <c r="BY2200" s="1" t="str">
        <f t="shared" si="172"/>
        <v>yellow</v>
      </c>
      <c r="BZ2200" s="1" t="str">
        <f t="shared" si="171"/>
        <v>yellow</v>
      </c>
      <c r="CA2200" s="1" t="str">
        <f t="shared" si="175"/>
        <v>yellow</v>
      </c>
      <c r="CB2200" s="1" t="str">
        <f t="shared" si="173"/>
        <v>yellow</v>
      </c>
    </row>
    <row r="2201" spans="1:80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174"/>
        <v>yellow</v>
      </c>
      <c r="BY2201" s="1" t="str">
        <f t="shared" si="172"/>
        <v>yellow</v>
      </c>
      <c r="BZ2201" s="1" t="str">
        <f t="shared" si="171"/>
        <v>yellow</v>
      </c>
      <c r="CA2201" s="1" t="s">
        <v>243</v>
      </c>
      <c r="CB2201" s="1" t="str">
        <f t="shared" si="173"/>
        <v>orange</v>
      </c>
    </row>
    <row r="2202" spans="1:80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174"/>
        <v>orange</v>
      </c>
      <c r="BY2202" s="1" t="str">
        <f t="shared" si="172"/>
        <v>orange</v>
      </c>
      <c r="BZ2202" s="1" t="str">
        <f t="shared" si="171"/>
        <v>orange</v>
      </c>
      <c r="CA2202" s="1" t="str">
        <f t="shared" si="175"/>
        <v>orange</v>
      </c>
      <c r="CB2202" s="1" t="str">
        <f t="shared" si="173"/>
        <v>orange</v>
      </c>
    </row>
    <row r="2203" spans="1:80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174"/>
        <v>red</v>
      </c>
      <c r="BY2203" s="1" t="str">
        <f t="shared" si="172"/>
        <v>red</v>
      </c>
      <c r="BZ2203" s="1" t="str">
        <f t="shared" si="171"/>
        <v>red</v>
      </c>
      <c r="CA2203" s="1" t="str">
        <f t="shared" si="175"/>
        <v>red</v>
      </c>
      <c r="CB2203" s="1" t="str">
        <f t="shared" si="173"/>
        <v>red</v>
      </c>
    </row>
    <row r="2204" spans="1:80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174"/>
        <v>orange</v>
      </c>
      <c r="BY2204" s="1" t="str">
        <f t="shared" si="172"/>
        <v>orange</v>
      </c>
      <c r="BZ2204" s="1" t="str">
        <f t="shared" si="171"/>
        <v>orange</v>
      </c>
      <c r="CA2204" s="1" t="str">
        <f t="shared" si="175"/>
        <v>orange</v>
      </c>
      <c r="CB2204" s="1" t="str">
        <f t="shared" si="173"/>
        <v>orange</v>
      </c>
    </row>
    <row r="2205" spans="1:80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174"/>
        <v>yellow</v>
      </c>
      <c r="BY2205" s="1" t="str">
        <f t="shared" si="172"/>
        <v>yellow</v>
      </c>
      <c r="BZ2205" s="1" t="str">
        <f t="shared" ref="BZ2205:BZ2268" si="176">BY2205</f>
        <v>yellow</v>
      </c>
      <c r="CA2205" s="1" t="s">
        <v>243</v>
      </c>
      <c r="CB2205" s="1" t="str">
        <f t="shared" si="173"/>
        <v>orange</v>
      </c>
    </row>
    <row r="2206" spans="1:80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174"/>
        <v>red</v>
      </c>
      <c r="BY2206" s="1" t="str">
        <f t="shared" ref="BY2206:BY2269" si="177">BX2206</f>
        <v>red</v>
      </c>
      <c r="BZ2206" s="1" t="str">
        <f t="shared" si="176"/>
        <v>red</v>
      </c>
      <c r="CA2206" s="1" t="str">
        <f t="shared" si="175"/>
        <v>red</v>
      </c>
      <c r="CB2206" s="1" t="str">
        <f t="shared" si="173"/>
        <v>red</v>
      </c>
    </row>
    <row r="2207" spans="1:80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174"/>
        <v>green</v>
      </c>
      <c r="BY2207" s="1" t="str">
        <f t="shared" si="177"/>
        <v>green</v>
      </c>
      <c r="BZ2207" s="1" t="str">
        <f t="shared" si="176"/>
        <v>green</v>
      </c>
      <c r="CA2207" s="1" t="str">
        <f t="shared" si="175"/>
        <v>green</v>
      </c>
      <c r="CB2207" s="1" t="str">
        <f t="shared" si="173"/>
        <v>green</v>
      </c>
    </row>
    <row r="2208" spans="1:80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174"/>
        <v>green</v>
      </c>
      <c r="BY2208" s="1" t="str">
        <f t="shared" si="177"/>
        <v>green</v>
      </c>
      <c r="BZ2208" s="1" t="str">
        <f t="shared" si="176"/>
        <v>green</v>
      </c>
      <c r="CA2208" s="1" t="str">
        <f t="shared" si="175"/>
        <v>green</v>
      </c>
      <c r="CB2208" s="1" t="str">
        <f t="shared" si="173"/>
        <v>green</v>
      </c>
    </row>
    <row r="2209" spans="1:80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174"/>
        <v>green</v>
      </c>
      <c r="BY2209" s="1" t="str">
        <f t="shared" si="177"/>
        <v>green</v>
      </c>
      <c r="BZ2209" s="1" t="str">
        <f t="shared" si="176"/>
        <v>green</v>
      </c>
      <c r="CA2209" s="1" t="str">
        <f t="shared" si="175"/>
        <v>green</v>
      </c>
      <c r="CB2209" s="1" t="str">
        <f t="shared" si="173"/>
        <v>green</v>
      </c>
    </row>
    <row r="2210" spans="1:80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174"/>
        <v>green</v>
      </c>
      <c r="BY2210" s="1" t="str">
        <f t="shared" si="177"/>
        <v>green</v>
      </c>
      <c r="BZ2210" s="1" t="str">
        <f t="shared" si="176"/>
        <v>green</v>
      </c>
      <c r="CA2210" s="1" t="str">
        <f t="shared" si="175"/>
        <v>green</v>
      </c>
      <c r="CB2210" s="1" t="str">
        <f t="shared" si="173"/>
        <v>green</v>
      </c>
    </row>
    <row r="2211" spans="1:80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174"/>
        <v>green</v>
      </c>
      <c r="BY2211" s="1" t="str">
        <f t="shared" si="177"/>
        <v>green</v>
      </c>
      <c r="BZ2211" s="1" t="str">
        <f t="shared" si="176"/>
        <v>green</v>
      </c>
      <c r="CA2211" s="1" t="str">
        <f t="shared" si="175"/>
        <v>green</v>
      </c>
      <c r="CB2211" s="1" t="str">
        <f t="shared" si="173"/>
        <v>green</v>
      </c>
    </row>
    <row r="2212" spans="1:80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174"/>
        <v>green</v>
      </c>
      <c r="BY2212" s="1" t="str">
        <f t="shared" si="177"/>
        <v>green</v>
      </c>
      <c r="BZ2212" s="1" t="str">
        <f t="shared" si="176"/>
        <v>green</v>
      </c>
      <c r="CA2212" s="1" t="str">
        <f t="shared" si="175"/>
        <v>green</v>
      </c>
      <c r="CB2212" s="1" t="str">
        <f t="shared" si="173"/>
        <v>green</v>
      </c>
    </row>
    <row r="2213" spans="1:80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174"/>
        <v>green</v>
      </c>
      <c r="BY2213" s="1" t="str">
        <f t="shared" si="177"/>
        <v>green</v>
      </c>
      <c r="BZ2213" s="1" t="str">
        <f t="shared" si="176"/>
        <v>green</v>
      </c>
      <c r="CA2213" s="1" t="str">
        <f t="shared" si="175"/>
        <v>green</v>
      </c>
      <c r="CB2213" s="1" t="str">
        <f t="shared" si="173"/>
        <v>green</v>
      </c>
    </row>
    <row r="2214" spans="1:80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174"/>
        <v>green</v>
      </c>
      <c r="BY2214" s="1" t="str">
        <f t="shared" si="177"/>
        <v>green</v>
      </c>
      <c r="BZ2214" s="1" t="str">
        <f t="shared" si="176"/>
        <v>green</v>
      </c>
      <c r="CA2214" s="1" t="str">
        <f t="shared" si="175"/>
        <v>green</v>
      </c>
      <c r="CB2214" s="1" t="str">
        <f t="shared" si="173"/>
        <v>green</v>
      </c>
    </row>
    <row r="2215" spans="1:80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174"/>
        <v>green</v>
      </c>
      <c r="BY2215" s="1" t="str">
        <f t="shared" si="177"/>
        <v>green</v>
      </c>
      <c r="BZ2215" s="1" t="str">
        <f t="shared" si="176"/>
        <v>green</v>
      </c>
      <c r="CA2215" s="1" t="str">
        <f t="shared" si="175"/>
        <v>green</v>
      </c>
      <c r="CB2215" s="1" t="str">
        <f t="shared" si="173"/>
        <v>green</v>
      </c>
    </row>
    <row r="2216" spans="1:80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174"/>
        <v>green</v>
      </c>
      <c r="BY2216" s="1" t="str">
        <f t="shared" si="177"/>
        <v>green</v>
      </c>
      <c r="BZ2216" s="1" t="str">
        <f t="shared" si="176"/>
        <v>green</v>
      </c>
      <c r="CA2216" s="1" t="str">
        <f t="shared" si="175"/>
        <v>green</v>
      </c>
      <c r="CB2216" s="1" t="str">
        <f t="shared" si="173"/>
        <v>green</v>
      </c>
    </row>
    <row r="2217" spans="1:80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174"/>
        <v>green</v>
      </c>
      <c r="BY2217" s="1" t="str">
        <f t="shared" si="177"/>
        <v>green</v>
      </c>
      <c r="BZ2217" s="1" t="str">
        <f t="shared" si="176"/>
        <v>green</v>
      </c>
      <c r="CA2217" s="1" t="str">
        <f t="shared" si="175"/>
        <v>green</v>
      </c>
      <c r="CB2217" s="1" t="str">
        <f t="shared" si="173"/>
        <v>green</v>
      </c>
    </row>
    <row r="2218" spans="1:80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174"/>
        <v>green</v>
      </c>
      <c r="BY2218" s="1" t="str">
        <f t="shared" si="177"/>
        <v>green</v>
      </c>
      <c r="BZ2218" s="1" t="str">
        <f t="shared" si="176"/>
        <v>green</v>
      </c>
      <c r="CA2218" s="1" t="str">
        <f t="shared" si="175"/>
        <v>green</v>
      </c>
      <c r="CB2218" s="1" t="str">
        <f t="shared" si="173"/>
        <v>green</v>
      </c>
    </row>
    <row r="2219" spans="1:80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174"/>
        <v>green</v>
      </c>
      <c r="BY2219" s="1" t="str">
        <f t="shared" si="177"/>
        <v>green</v>
      </c>
      <c r="BZ2219" s="1" t="str">
        <f t="shared" si="176"/>
        <v>green</v>
      </c>
      <c r="CA2219" s="1" t="str">
        <f t="shared" si="175"/>
        <v>green</v>
      </c>
      <c r="CB2219" s="1" t="str">
        <f t="shared" si="173"/>
        <v>green</v>
      </c>
    </row>
    <row r="2220" spans="1:80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174"/>
        <v>green</v>
      </c>
      <c r="BY2220" s="1" t="str">
        <f t="shared" si="177"/>
        <v>green</v>
      </c>
      <c r="BZ2220" s="1" t="str">
        <f t="shared" si="176"/>
        <v>green</v>
      </c>
      <c r="CA2220" s="1" t="str">
        <f t="shared" si="175"/>
        <v>green</v>
      </c>
      <c r="CB2220" s="1" t="str">
        <f t="shared" si="173"/>
        <v>green</v>
      </c>
    </row>
    <row r="2221" spans="1:80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174"/>
        <v>green</v>
      </c>
      <c r="BY2221" s="1" t="str">
        <f t="shared" si="177"/>
        <v>green</v>
      </c>
      <c r="BZ2221" s="1" t="str">
        <f t="shared" si="176"/>
        <v>green</v>
      </c>
      <c r="CA2221" s="1" t="str">
        <f t="shared" si="175"/>
        <v>green</v>
      </c>
      <c r="CB2221" s="1" t="str">
        <f t="shared" si="173"/>
        <v>green</v>
      </c>
    </row>
    <row r="2222" spans="1:80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174"/>
        <v>green</v>
      </c>
      <c r="BY2222" s="1" t="str">
        <f t="shared" si="177"/>
        <v>green</v>
      </c>
      <c r="BZ2222" s="1" t="str">
        <f t="shared" si="176"/>
        <v>green</v>
      </c>
      <c r="CA2222" s="1" t="str">
        <f t="shared" si="175"/>
        <v>green</v>
      </c>
      <c r="CB2222" s="1" t="str">
        <f t="shared" si="173"/>
        <v>green</v>
      </c>
    </row>
    <row r="2223" spans="1:80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174"/>
        <v>green</v>
      </c>
      <c r="BY2223" s="1" t="str">
        <f t="shared" si="177"/>
        <v>green</v>
      </c>
      <c r="BZ2223" s="1" t="str">
        <f t="shared" si="176"/>
        <v>green</v>
      </c>
      <c r="CA2223" s="1" t="str">
        <f t="shared" si="175"/>
        <v>green</v>
      </c>
      <c r="CB2223" s="1" t="str">
        <f t="shared" si="173"/>
        <v>green</v>
      </c>
    </row>
    <row r="2224" spans="1:80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174"/>
        <v>green</v>
      </c>
      <c r="BY2224" s="1" t="str">
        <f t="shared" si="177"/>
        <v>green</v>
      </c>
      <c r="BZ2224" s="1" t="str">
        <f t="shared" si="176"/>
        <v>green</v>
      </c>
      <c r="CA2224" s="1" t="str">
        <f t="shared" si="175"/>
        <v>green</v>
      </c>
      <c r="CB2224" s="1" t="str">
        <f t="shared" si="173"/>
        <v>green</v>
      </c>
    </row>
    <row r="2225" spans="1:80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174"/>
        <v>green</v>
      </c>
      <c r="BY2225" s="1" t="str">
        <f t="shared" si="177"/>
        <v>green</v>
      </c>
      <c r="BZ2225" s="1" t="str">
        <f t="shared" si="176"/>
        <v>green</v>
      </c>
      <c r="CA2225" s="1" t="str">
        <f t="shared" si="175"/>
        <v>green</v>
      </c>
      <c r="CB2225" s="1" t="str">
        <f t="shared" si="173"/>
        <v>green</v>
      </c>
    </row>
    <row r="2226" spans="1:80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174"/>
        <v>green</v>
      </c>
      <c r="BY2226" s="1" t="str">
        <f t="shared" si="177"/>
        <v>green</v>
      </c>
      <c r="BZ2226" s="1" t="str">
        <f t="shared" si="176"/>
        <v>green</v>
      </c>
      <c r="CA2226" s="1" t="str">
        <f t="shared" si="175"/>
        <v>green</v>
      </c>
      <c r="CB2226" s="1" t="str">
        <f t="shared" si="173"/>
        <v>green</v>
      </c>
    </row>
    <row r="2227" spans="1:80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174"/>
        <v>green</v>
      </c>
      <c r="BY2227" s="1" t="str">
        <f t="shared" si="177"/>
        <v>green</v>
      </c>
      <c r="BZ2227" s="1" t="str">
        <f t="shared" si="176"/>
        <v>green</v>
      </c>
      <c r="CA2227" s="1" t="str">
        <f t="shared" si="175"/>
        <v>green</v>
      </c>
      <c r="CB2227" s="1" t="str">
        <f t="shared" si="173"/>
        <v>green</v>
      </c>
    </row>
    <row r="2228" spans="1:80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174"/>
        <v>green</v>
      </c>
      <c r="BY2228" s="1" t="str">
        <f t="shared" si="177"/>
        <v>green</v>
      </c>
      <c r="BZ2228" s="1" t="str">
        <f t="shared" si="176"/>
        <v>green</v>
      </c>
      <c r="CA2228" s="1" t="str">
        <f t="shared" si="175"/>
        <v>green</v>
      </c>
      <c r="CB2228" s="1" t="str">
        <f t="shared" si="173"/>
        <v>green</v>
      </c>
    </row>
    <row r="2229" spans="1:80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174"/>
        <v>yellow</v>
      </c>
      <c r="BY2229" s="1" t="str">
        <f t="shared" si="177"/>
        <v>yellow</v>
      </c>
      <c r="BZ2229" s="1" t="str">
        <f t="shared" si="176"/>
        <v>yellow</v>
      </c>
      <c r="CA2229" s="1" t="s">
        <v>243</v>
      </c>
      <c r="CB2229" s="1" t="str">
        <f t="shared" si="173"/>
        <v>orange</v>
      </c>
    </row>
    <row r="2230" spans="1:80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174"/>
        <v>yellow</v>
      </c>
      <c r="BY2230" s="1" t="str">
        <f t="shared" si="177"/>
        <v>yellow</v>
      </c>
      <c r="BZ2230" s="1" t="str">
        <f t="shared" si="176"/>
        <v>yellow</v>
      </c>
      <c r="CA2230" s="1" t="s">
        <v>243</v>
      </c>
      <c r="CB2230" s="1" t="str">
        <f t="shared" si="173"/>
        <v>orange</v>
      </c>
    </row>
    <row r="2231" spans="1:80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174"/>
        <v>yellow</v>
      </c>
      <c r="BY2231" s="1" t="str">
        <f t="shared" si="177"/>
        <v>yellow</v>
      </c>
      <c r="BZ2231" s="1" t="str">
        <f t="shared" si="176"/>
        <v>yellow</v>
      </c>
      <c r="CA2231" s="1" t="s">
        <v>243</v>
      </c>
      <c r="CB2231" s="1" t="str">
        <f t="shared" si="173"/>
        <v>orange</v>
      </c>
    </row>
    <row r="2232" spans="1:80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174"/>
        <v>yellow</v>
      </c>
      <c r="BY2232" s="1" t="str">
        <f t="shared" si="177"/>
        <v>yellow</v>
      </c>
      <c r="BZ2232" s="1" t="str">
        <f t="shared" si="176"/>
        <v>yellow</v>
      </c>
      <c r="CA2232" s="1" t="s">
        <v>243</v>
      </c>
      <c r="CB2232" s="1" t="str">
        <f t="shared" si="173"/>
        <v>orange</v>
      </c>
    </row>
    <row r="2233" spans="1:80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174"/>
        <v>yellow</v>
      </c>
      <c r="BY2233" s="1" t="str">
        <f t="shared" si="177"/>
        <v>yellow</v>
      </c>
      <c r="BZ2233" s="1" t="str">
        <f t="shared" si="176"/>
        <v>yellow</v>
      </c>
      <c r="CA2233" s="1" t="s">
        <v>243</v>
      </c>
      <c r="CB2233" s="1" t="str">
        <f t="shared" si="173"/>
        <v>orange</v>
      </c>
    </row>
    <row r="2234" spans="1:80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174"/>
        <v>yellow</v>
      </c>
      <c r="BY2234" s="1" t="str">
        <f t="shared" si="177"/>
        <v>yellow</v>
      </c>
      <c r="BZ2234" s="1" t="str">
        <f t="shared" si="176"/>
        <v>yellow</v>
      </c>
      <c r="CA2234" s="1" t="s">
        <v>243</v>
      </c>
      <c r="CB2234" s="1" t="str">
        <f t="shared" si="173"/>
        <v>orange</v>
      </c>
    </row>
    <row r="2235" spans="1:80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174"/>
        <v>yellow</v>
      </c>
      <c r="BY2235" s="1" t="str">
        <f t="shared" si="177"/>
        <v>yellow</v>
      </c>
      <c r="BZ2235" s="1" t="str">
        <f t="shared" si="176"/>
        <v>yellow</v>
      </c>
      <c r="CA2235" s="1" t="s">
        <v>243</v>
      </c>
      <c r="CB2235" s="1" t="str">
        <f t="shared" si="173"/>
        <v>orange</v>
      </c>
    </row>
    <row r="2236" spans="1:80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174"/>
        <v>yellow</v>
      </c>
      <c r="BY2236" s="1" t="str">
        <f t="shared" si="177"/>
        <v>yellow</v>
      </c>
      <c r="BZ2236" s="1" t="str">
        <f t="shared" si="176"/>
        <v>yellow</v>
      </c>
      <c r="CA2236" s="1" t="s">
        <v>243</v>
      </c>
      <c r="CB2236" s="1" t="str">
        <f t="shared" si="173"/>
        <v>orange</v>
      </c>
    </row>
    <row r="2237" spans="1:80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174"/>
        <v>yellow</v>
      </c>
      <c r="BY2237" s="1" t="str">
        <f t="shared" si="177"/>
        <v>yellow</v>
      </c>
      <c r="BZ2237" s="1" t="str">
        <f t="shared" si="176"/>
        <v>yellow</v>
      </c>
      <c r="CA2237" s="1" t="s">
        <v>243</v>
      </c>
      <c r="CB2237" s="1" t="str">
        <f t="shared" si="173"/>
        <v>orange</v>
      </c>
    </row>
    <row r="2238" spans="1:80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174"/>
        <v>yellow</v>
      </c>
      <c r="BY2238" s="1" t="str">
        <f t="shared" si="177"/>
        <v>yellow</v>
      </c>
      <c r="BZ2238" s="1" t="str">
        <f t="shared" si="176"/>
        <v>yellow</v>
      </c>
      <c r="CA2238" s="1" t="s">
        <v>243</v>
      </c>
      <c r="CB2238" s="1" t="str">
        <f t="shared" si="173"/>
        <v>orange</v>
      </c>
    </row>
    <row r="2239" spans="1:80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174"/>
        <v>yellow</v>
      </c>
      <c r="BY2239" s="1" t="str">
        <f t="shared" si="177"/>
        <v>yellow</v>
      </c>
      <c r="BZ2239" s="1" t="str">
        <f t="shared" si="176"/>
        <v>yellow</v>
      </c>
      <c r="CA2239" s="1" t="s">
        <v>243</v>
      </c>
      <c r="CB2239" s="1" t="str">
        <f t="shared" si="173"/>
        <v>orange</v>
      </c>
    </row>
    <row r="2240" spans="1:80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174"/>
        <v>yellow</v>
      </c>
      <c r="BY2240" s="1" t="str">
        <f t="shared" si="177"/>
        <v>yellow</v>
      </c>
      <c r="BZ2240" s="1" t="str">
        <f t="shared" si="176"/>
        <v>yellow</v>
      </c>
      <c r="CA2240" s="1" t="s">
        <v>243</v>
      </c>
      <c r="CB2240" s="1" t="str">
        <f t="shared" si="173"/>
        <v>orange</v>
      </c>
    </row>
    <row r="2241" spans="1:80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174"/>
        <v>yellow</v>
      </c>
      <c r="BY2241" s="1" t="str">
        <f t="shared" si="177"/>
        <v>yellow</v>
      </c>
      <c r="BZ2241" s="1" t="str">
        <f t="shared" si="176"/>
        <v>yellow</v>
      </c>
      <c r="CA2241" s="1" t="s">
        <v>243</v>
      </c>
      <c r="CB2241" s="1" t="str">
        <f t="shared" si="173"/>
        <v>orange</v>
      </c>
    </row>
    <row r="2242" spans="1:80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174"/>
        <v>yellow</v>
      </c>
      <c r="BY2242" s="1" t="str">
        <f t="shared" si="177"/>
        <v>yellow</v>
      </c>
      <c r="BZ2242" s="1" t="str">
        <f t="shared" si="176"/>
        <v>yellow</v>
      </c>
      <c r="CA2242" s="1" t="s">
        <v>243</v>
      </c>
      <c r="CB2242" s="1" t="str">
        <f t="shared" si="173"/>
        <v>orange</v>
      </c>
    </row>
    <row r="2243" spans="1:80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174"/>
        <v>yellow</v>
      </c>
      <c r="BY2243" s="1" t="str">
        <f t="shared" si="177"/>
        <v>yellow</v>
      </c>
      <c r="BZ2243" s="1" t="str">
        <f t="shared" si="176"/>
        <v>yellow</v>
      </c>
      <c r="CA2243" s="1" t="s">
        <v>243</v>
      </c>
      <c r="CB2243" s="1" t="str">
        <f t="shared" ref="CB2243:CB2306" si="178">CA2243</f>
        <v>orange</v>
      </c>
    </row>
    <row r="2244" spans="1:80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174"/>
        <v>yellow</v>
      </c>
      <c r="BY2244" s="1" t="str">
        <f t="shared" si="177"/>
        <v>yellow</v>
      </c>
      <c r="BZ2244" s="1" t="str">
        <f t="shared" si="176"/>
        <v>yellow</v>
      </c>
      <c r="CA2244" s="1" t="s">
        <v>243</v>
      </c>
      <c r="CB2244" s="1" t="str">
        <f t="shared" si="178"/>
        <v>orange</v>
      </c>
    </row>
    <row r="2245" spans="1:80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174"/>
        <v>yellow</v>
      </c>
      <c r="BY2245" s="1" t="str">
        <f t="shared" si="177"/>
        <v>yellow</v>
      </c>
      <c r="BZ2245" s="1" t="str">
        <f t="shared" si="176"/>
        <v>yellow</v>
      </c>
      <c r="CA2245" s="1" t="s">
        <v>243</v>
      </c>
      <c r="CB2245" s="1" t="str">
        <f t="shared" si="178"/>
        <v>orange</v>
      </c>
    </row>
    <row r="2246" spans="1:80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174"/>
        <v>yellow</v>
      </c>
      <c r="BY2246" s="1" t="str">
        <f t="shared" si="177"/>
        <v>yellow</v>
      </c>
      <c r="BZ2246" s="1" t="str">
        <f t="shared" si="176"/>
        <v>yellow</v>
      </c>
      <c r="CA2246" s="1" t="s">
        <v>243</v>
      </c>
      <c r="CB2246" s="1" t="str">
        <f t="shared" si="178"/>
        <v>orange</v>
      </c>
    </row>
    <row r="2247" spans="1:80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174"/>
        <v>yellow</v>
      </c>
      <c r="BY2247" s="1" t="str">
        <f t="shared" si="177"/>
        <v>yellow</v>
      </c>
      <c r="BZ2247" s="1" t="str">
        <f t="shared" si="176"/>
        <v>yellow</v>
      </c>
      <c r="CA2247" s="1" t="s">
        <v>243</v>
      </c>
      <c r="CB2247" s="1" t="str">
        <f t="shared" si="178"/>
        <v>orange</v>
      </c>
    </row>
    <row r="2248" spans="1:80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174"/>
        <v>yellow</v>
      </c>
      <c r="BY2248" s="1" t="str">
        <f t="shared" si="177"/>
        <v>yellow</v>
      </c>
      <c r="BZ2248" s="1" t="str">
        <f t="shared" si="176"/>
        <v>yellow</v>
      </c>
      <c r="CA2248" s="1" t="s">
        <v>243</v>
      </c>
      <c r="CB2248" s="1" t="str">
        <f t="shared" si="178"/>
        <v>orange</v>
      </c>
    </row>
    <row r="2249" spans="1:80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174"/>
        <v>yellow</v>
      </c>
      <c r="BY2249" s="1" t="str">
        <f t="shared" si="177"/>
        <v>yellow</v>
      </c>
      <c r="BZ2249" s="1" t="str">
        <f t="shared" si="176"/>
        <v>yellow</v>
      </c>
      <c r="CA2249" s="1" t="s">
        <v>243</v>
      </c>
      <c r="CB2249" s="1" t="str">
        <f t="shared" si="178"/>
        <v>orange</v>
      </c>
    </row>
    <row r="2250" spans="1:80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174"/>
        <v>yellow</v>
      </c>
      <c r="BY2250" s="1" t="str">
        <f t="shared" si="177"/>
        <v>yellow</v>
      </c>
      <c r="BZ2250" s="1" t="str">
        <f t="shared" si="176"/>
        <v>yellow</v>
      </c>
      <c r="CA2250" s="1" t="s">
        <v>243</v>
      </c>
      <c r="CB2250" s="1" t="str">
        <f t="shared" si="178"/>
        <v>orange</v>
      </c>
    </row>
    <row r="2251" spans="1:80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174"/>
        <v>yellow</v>
      </c>
      <c r="BY2251" s="1" t="str">
        <f t="shared" si="177"/>
        <v>yellow</v>
      </c>
      <c r="BZ2251" s="1" t="str">
        <f t="shared" si="176"/>
        <v>yellow</v>
      </c>
      <c r="CA2251" s="1" t="s">
        <v>243</v>
      </c>
      <c r="CB2251" s="1" t="str">
        <f t="shared" si="178"/>
        <v>orange</v>
      </c>
    </row>
    <row r="2252" spans="1:80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174"/>
        <v>yellow</v>
      </c>
      <c r="BY2252" s="1" t="str">
        <f t="shared" si="177"/>
        <v>yellow</v>
      </c>
      <c r="BZ2252" s="1" t="str">
        <f t="shared" si="176"/>
        <v>yellow</v>
      </c>
      <c r="CA2252" s="1" t="s">
        <v>243</v>
      </c>
      <c r="CB2252" s="1" t="str">
        <f t="shared" si="178"/>
        <v>orange</v>
      </c>
    </row>
    <row r="2253" spans="1:80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174"/>
        <v>yellow</v>
      </c>
      <c r="BY2253" s="1" t="str">
        <f t="shared" si="177"/>
        <v>yellow</v>
      </c>
      <c r="BZ2253" s="1" t="str">
        <f t="shared" si="176"/>
        <v>yellow</v>
      </c>
      <c r="CA2253" s="1" t="s">
        <v>243</v>
      </c>
      <c r="CB2253" s="1" t="str">
        <f t="shared" si="178"/>
        <v>orange</v>
      </c>
    </row>
    <row r="2254" spans="1:80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174"/>
        <v>yellow</v>
      </c>
      <c r="BY2254" s="1" t="str">
        <f t="shared" si="177"/>
        <v>yellow</v>
      </c>
      <c r="BZ2254" s="1" t="str">
        <f t="shared" si="176"/>
        <v>yellow</v>
      </c>
      <c r="CA2254" s="1" t="str">
        <f t="shared" si="175"/>
        <v>yellow</v>
      </c>
      <c r="CB2254" s="1" t="str">
        <f t="shared" si="178"/>
        <v>yellow</v>
      </c>
    </row>
    <row r="2255" spans="1:80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174"/>
        <v>yellow</v>
      </c>
      <c r="BY2255" s="1" t="str">
        <f t="shared" si="177"/>
        <v>yellow</v>
      </c>
      <c r="BZ2255" s="1" t="str">
        <f t="shared" si="176"/>
        <v>yellow</v>
      </c>
      <c r="CA2255" s="1" t="str">
        <f t="shared" si="175"/>
        <v>yellow</v>
      </c>
      <c r="CB2255" s="1" t="str">
        <f t="shared" si="178"/>
        <v>yellow</v>
      </c>
    </row>
    <row r="2256" spans="1:80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179">BW2256</f>
        <v>yellow</v>
      </c>
      <c r="BY2256" s="1" t="str">
        <f t="shared" si="177"/>
        <v>yellow</v>
      </c>
      <c r="BZ2256" s="1" t="str">
        <f t="shared" si="176"/>
        <v>yellow</v>
      </c>
      <c r="CA2256" s="1" t="str">
        <f t="shared" si="175"/>
        <v>yellow</v>
      </c>
      <c r="CB2256" s="1" t="str">
        <f t="shared" si="178"/>
        <v>yellow</v>
      </c>
    </row>
    <row r="2257" spans="1:80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179"/>
        <v>yellow</v>
      </c>
      <c r="BY2257" s="1" t="str">
        <f t="shared" si="177"/>
        <v>yellow</v>
      </c>
      <c r="BZ2257" s="1" t="str">
        <f t="shared" si="176"/>
        <v>yellow</v>
      </c>
      <c r="CA2257" s="1" t="str">
        <f t="shared" si="175"/>
        <v>yellow</v>
      </c>
      <c r="CB2257" s="1" t="str">
        <f t="shared" si="178"/>
        <v>yellow</v>
      </c>
    </row>
    <row r="2258" spans="1:80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179"/>
        <v>yellow</v>
      </c>
      <c r="BY2258" s="1" t="str">
        <f t="shared" si="177"/>
        <v>yellow</v>
      </c>
      <c r="BZ2258" s="1" t="str">
        <f t="shared" si="176"/>
        <v>yellow</v>
      </c>
      <c r="CA2258" s="1" t="str">
        <f t="shared" si="175"/>
        <v>yellow</v>
      </c>
      <c r="CB2258" s="1" t="str">
        <f t="shared" si="178"/>
        <v>yellow</v>
      </c>
    </row>
    <row r="2259" spans="1:80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179"/>
        <v>yellow</v>
      </c>
      <c r="BY2259" s="1" t="str">
        <f t="shared" si="177"/>
        <v>yellow</v>
      </c>
      <c r="BZ2259" s="1" t="str">
        <f t="shared" si="176"/>
        <v>yellow</v>
      </c>
      <c r="CA2259" s="1" t="str">
        <f t="shared" si="175"/>
        <v>yellow</v>
      </c>
      <c r="CB2259" s="1" t="str">
        <f t="shared" si="178"/>
        <v>yellow</v>
      </c>
    </row>
    <row r="2260" spans="1:80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179"/>
        <v>yellow</v>
      </c>
      <c r="BY2260" s="1" t="str">
        <f t="shared" si="177"/>
        <v>yellow</v>
      </c>
      <c r="BZ2260" s="1" t="str">
        <f t="shared" si="176"/>
        <v>yellow</v>
      </c>
      <c r="CA2260" s="1" t="str">
        <f t="shared" si="175"/>
        <v>yellow</v>
      </c>
      <c r="CB2260" s="1" t="str">
        <f t="shared" si="178"/>
        <v>yellow</v>
      </c>
    </row>
    <row r="2261" spans="1:80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179"/>
        <v>yellow</v>
      </c>
      <c r="BY2261" s="1" t="str">
        <f t="shared" si="177"/>
        <v>yellow</v>
      </c>
      <c r="BZ2261" s="1" t="str">
        <f t="shared" si="176"/>
        <v>yellow</v>
      </c>
      <c r="CA2261" s="1" t="str">
        <f t="shared" si="175"/>
        <v>yellow</v>
      </c>
      <c r="CB2261" s="1" t="str">
        <f t="shared" si="178"/>
        <v>yellow</v>
      </c>
    </row>
    <row r="2262" spans="1:80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179"/>
        <v>yellow</v>
      </c>
      <c r="BY2262" s="1" t="str">
        <f t="shared" si="177"/>
        <v>yellow</v>
      </c>
      <c r="BZ2262" s="1" t="str">
        <f t="shared" si="176"/>
        <v>yellow</v>
      </c>
      <c r="CA2262" s="1" t="str">
        <f t="shared" ref="CA2262:CA2325" si="180">BZ2262</f>
        <v>yellow</v>
      </c>
      <c r="CB2262" s="1" t="str">
        <f t="shared" si="178"/>
        <v>yellow</v>
      </c>
    </row>
    <row r="2263" spans="1:80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179"/>
        <v>yellow</v>
      </c>
      <c r="BY2263" s="1" t="str">
        <f t="shared" si="177"/>
        <v>yellow</v>
      </c>
      <c r="BZ2263" s="1" t="str">
        <f t="shared" si="176"/>
        <v>yellow</v>
      </c>
      <c r="CA2263" s="1" t="str">
        <f t="shared" si="180"/>
        <v>yellow</v>
      </c>
      <c r="CB2263" s="1" t="str">
        <f t="shared" si="178"/>
        <v>yellow</v>
      </c>
    </row>
    <row r="2264" spans="1:80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179"/>
        <v>yellow</v>
      </c>
      <c r="BY2264" s="1" t="str">
        <f t="shared" si="177"/>
        <v>yellow</v>
      </c>
      <c r="BZ2264" s="1" t="str">
        <f t="shared" si="176"/>
        <v>yellow</v>
      </c>
      <c r="CA2264" s="1" t="str">
        <f t="shared" si="180"/>
        <v>yellow</v>
      </c>
      <c r="CB2264" s="1" t="str">
        <f t="shared" si="178"/>
        <v>yellow</v>
      </c>
    </row>
    <row r="2265" spans="1:80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179"/>
        <v>yellow</v>
      </c>
      <c r="BY2265" s="1" t="str">
        <f t="shared" si="177"/>
        <v>yellow</v>
      </c>
      <c r="BZ2265" s="1" t="str">
        <f t="shared" si="176"/>
        <v>yellow</v>
      </c>
      <c r="CA2265" s="1" t="str">
        <f t="shared" si="180"/>
        <v>yellow</v>
      </c>
      <c r="CB2265" s="1" t="str">
        <f t="shared" si="178"/>
        <v>yellow</v>
      </c>
    </row>
    <row r="2266" spans="1:80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179"/>
        <v>yellow</v>
      </c>
      <c r="BY2266" s="1" t="str">
        <f t="shared" si="177"/>
        <v>yellow</v>
      </c>
      <c r="BZ2266" s="1" t="str">
        <f t="shared" si="176"/>
        <v>yellow</v>
      </c>
      <c r="CA2266" s="1" t="str">
        <f t="shared" si="180"/>
        <v>yellow</v>
      </c>
      <c r="CB2266" s="1" t="str">
        <f t="shared" si="178"/>
        <v>yellow</v>
      </c>
    </row>
    <row r="2267" spans="1:80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179"/>
        <v>yellow</v>
      </c>
      <c r="BY2267" s="1" t="str">
        <f t="shared" si="177"/>
        <v>yellow</v>
      </c>
      <c r="BZ2267" s="1" t="str">
        <f t="shared" si="176"/>
        <v>yellow</v>
      </c>
      <c r="CA2267" s="1" t="str">
        <f t="shared" si="180"/>
        <v>yellow</v>
      </c>
      <c r="CB2267" s="1" t="str">
        <f t="shared" si="178"/>
        <v>yellow</v>
      </c>
    </row>
    <row r="2268" spans="1:80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179"/>
        <v>yellow</v>
      </c>
      <c r="BY2268" s="1" t="str">
        <f t="shared" si="177"/>
        <v>yellow</v>
      </c>
      <c r="BZ2268" s="1" t="str">
        <f t="shared" si="176"/>
        <v>yellow</v>
      </c>
      <c r="CA2268" s="1" t="str">
        <f t="shared" si="180"/>
        <v>yellow</v>
      </c>
      <c r="CB2268" s="1" t="str">
        <f t="shared" si="178"/>
        <v>yellow</v>
      </c>
    </row>
    <row r="2269" spans="1:80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179"/>
        <v>yellow</v>
      </c>
      <c r="BY2269" s="1" t="str">
        <f t="shared" si="177"/>
        <v>yellow</v>
      </c>
      <c r="BZ2269" s="1" t="str">
        <f t="shared" ref="BZ2269:BZ2332" si="181">BY2269</f>
        <v>yellow</v>
      </c>
      <c r="CA2269" s="1" t="str">
        <f t="shared" si="180"/>
        <v>yellow</v>
      </c>
      <c r="CB2269" s="1" t="str">
        <f t="shared" si="178"/>
        <v>yellow</v>
      </c>
    </row>
    <row r="2270" spans="1:80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179"/>
        <v>yellow</v>
      </c>
      <c r="BY2270" s="1" t="str">
        <f t="shared" ref="BY2270:BY2333" si="182">BX2270</f>
        <v>yellow</v>
      </c>
      <c r="BZ2270" s="1" t="str">
        <f t="shared" si="181"/>
        <v>yellow</v>
      </c>
      <c r="CA2270" s="1" t="str">
        <f t="shared" si="180"/>
        <v>yellow</v>
      </c>
      <c r="CB2270" s="1" t="str">
        <f t="shared" si="178"/>
        <v>yellow</v>
      </c>
    </row>
    <row r="2271" spans="1:80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179"/>
        <v>yellow</v>
      </c>
      <c r="BY2271" s="1" t="str">
        <f t="shared" si="182"/>
        <v>yellow</v>
      </c>
      <c r="BZ2271" s="1" t="str">
        <f t="shared" si="181"/>
        <v>yellow</v>
      </c>
      <c r="CA2271" s="1" t="str">
        <f t="shared" si="180"/>
        <v>yellow</v>
      </c>
      <c r="CB2271" s="1" t="str">
        <f t="shared" si="178"/>
        <v>yellow</v>
      </c>
    </row>
    <row r="2272" spans="1:80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179"/>
        <v>yellow</v>
      </c>
      <c r="BY2272" s="1" t="str">
        <f t="shared" si="182"/>
        <v>yellow</v>
      </c>
      <c r="BZ2272" s="1" t="str">
        <f t="shared" si="181"/>
        <v>yellow</v>
      </c>
      <c r="CA2272" s="1" t="str">
        <f t="shared" si="180"/>
        <v>yellow</v>
      </c>
      <c r="CB2272" s="1" t="str">
        <f t="shared" si="178"/>
        <v>yellow</v>
      </c>
    </row>
    <row r="2273" spans="1:80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179"/>
        <v>yellow</v>
      </c>
      <c r="BY2273" s="1" t="str">
        <f t="shared" si="182"/>
        <v>yellow</v>
      </c>
      <c r="BZ2273" s="1" t="str">
        <f t="shared" si="181"/>
        <v>yellow</v>
      </c>
      <c r="CA2273" s="1" t="str">
        <f t="shared" si="180"/>
        <v>yellow</v>
      </c>
      <c r="CB2273" s="1" t="str">
        <f t="shared" si="178"/>
        <v>yellow</v>
      </c>
    </row>
    <row r="2274" spans="1:80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179"/>
        <v>yellow</v>
      </c>
      <c r="BY2274" s="1" t="str">
        <f t="shared" si="182"/>
        <v>yellow</v>
      </c>
      <c r="BZ2274" s="1" t="str">
        <f t="shared" si="181"/>
        <v>yellow</v>
      </c>
      <c r="CA2274" s="1" t="str">
        <f t="shared" si="180"/>
        <v>yellow</v>
      </c>
      <c r="CB2274" s="1" t="str">
        <f t="shared" si="178"/>
        <v>yellow</v>
      </c>
    </row>
    <row r="2275" spans="1:80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179"/>
        <v>yellow</v>
      </c>
      <c r="BY2275" s="1" t="str">
        <f t="shared" si="182"/>
        <v>yellow</v>
      </c>
      <c r="BZ2275" s="1" t="str">
        <f t="shared" si="181"/>
        <v>yellow</v>
      </c>
      <c r="CA2275" s="1" t="str">
        <f t="shared" si="180"/>
        <v>yellow</v>
      </c>
      <c r="CB2275" s="1" t="str">
        <f t="shared" si="178"/>
        <v>yellow</v>
      </c>
    </row>
    <row r="2276" spans="1:80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179"/>
        <v>yellow</v>
      </c>
      <c r="BY2276" s="1" t="str">
        <f t="shared" si="182"/>
        <v>yellow</v>
      </c>
      <c r="BZ2276" s="1" t="str">
        <f t="shared" si="181"/>
        <v>yellow</v>
      </c>
      <c r="CA2276" s="1" t="str">
        <f t="shared" si="180"/>
        <v>yellow</v>
      </c>
      <c r="CB2276" s="1" t="str">
        <f t="shared" si="178"/>
        <v>yellow</v>
      </c>
    </row>
    <row r="2277" spans="1:80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179"/>
        <v>yellow</v>
      </c>
      <c r="BY2277" s="1" t="str">
        <f t="shared" si="182"/>
        <v>yellow</v>
      </c>
      <c r="BZ2277" s="1" t="str">
        <f t="shared" si="181"/>
        <v>yellow</v>
      </c>
      <c r="CA2277" s="1" t="str">
        <f t="shared" si="180"/>
        <v>yellow</v>
      </c>
      <c r="CB2277" s="1" t="str">
        <f t="shared" si="178"/>
        <v>yellow</v>
      </c>
    </row>
    <row r="2278" spans="1:80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179"/>
        <v>yellow</v>
      </c>
      <c r="BY2278" s="1" t="str">
        <f t="shared" si="182"/>
        <v>yellow</v>
      </c>
      <c r="BZ2278" s="1" t="str">
        <f t="shared" si="181"/>
        <v>yellow</v>
      </c>
      <c r="CA2278" s="1" t="str">
        <f t="shared" si="180"/>
        <v>yellow</v>
      </c>
      <c r="CB2278" s="1" t="str">
        <f t="shared" si="178"/>
        <v>yellow</v>
      </c>
    </row>
    <row r="2279" spans="1:80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179"/>
        <v>green</v>
      </c>
      <c r="BY2279" s="1" t="str">
        <f t="shared" si="182"/>
        <v>green</v>
      </c>
      <c r="BZ2279" s="1" t="str">
        <f t="shared" si="181"/>
        <v>green</v>
      </c>
      <c r="CA2279" s="1" t="str">
        <f t="shared" si="180"/>
        <v>green</v>
      </c>
      <c r="CB2279" s="1" t="str">
        <f t="shared" si="178"/>
        <v>green</v>
      </c>
    </row>
    <row r="2280" spans="1:80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179"/>
        <v>green</v>
      </c>
      <c r="BY2280" s="1" t="str">
        <f t="shared" si="182"/>
        <v>green</v>
      </c>
      <c r="BZ2280" s="1" t="str">
        <f t="shared" si="181"/>
        <v>green</v>
      </c>
      <c r="CA2280" s="1" t="str">
        <f t="shared" si="180"/>
        <v>green</v>
      </c>
      <c r="CB2280" s="1" t="str">
        <f t="shared" si="178"/>
        <v>green</v>
      </c>
    </row>
    <row r="2281" spans="1:80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179"/>
        <v>green</v>
      </c>
      <c r="BY2281" s="1" t="str">
        <f t="shared" si="182"/>
        <v>green</v>
      </c>
      <c r="BZ2281" s="1" t="str">
        <f t="shared" si="181"/>
        <v>green</v>
      </c>
      <c r="CA2281" s="1" t="str">
        <f t="shared" si="180"/>
        <v>green</v>
      </c>
      <c r="CB2281" s="1" t="str">
        <f t="shared" si="178"/>
        <v>green</v>
      </c>
    </row>
    <row r="2282" spans="1:80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179"/>
        <v>green</v>
      </c>
      <c r="BY2282" s="1" t="str">
        <f t="shared" si="182"/>
        <v>green</v>
      </c>
      <c r="BZ2282" s="1" t="str">
        <f t="shared" si="181"/>
        <v>green</v>
      </c>
      <c r="CA2282" s="1" t="str">
        <f t="shared" si="180"/>
        <v>green</v>
      </c>
      <c r="CB2282" s="1" t="str">
        <f t="shared" si="178"/>
        <v>green</v>
      </c>
    </row>
    <row r="2283" spans="1:80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179"/>
        <v>green</v>
      </c>
      <c r="BY2283" s="1" t="str">
        <f t="shared" si="182"/>
        <v>green</v>
      </c>
      <c r="BZ2283" s="1" t="str">
        <f t="shared" si="181"/>
        <v>green</v>
      </c>
      <c r="CA2283" s="1" t="str">
        <f t="shared" si="180"/>
        <v>green</v>
      </c>
      <c r="CB2283" s="1" t="str">
        <f t="shared" si="178"/>
        <v>green</v>
      </c>
    </row>
    <row r="2284" spans="1:80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179"/>
        <v>green</v>
      </c>
      <c r="BY2284" s="1" t="str">
        <f t="shared" si="182"/>
        <v>green</v>
      </c>
      <c r="BZ2284" s="1" t="str">
        <f t="shared" si="181"/>
        <v>green</v>
      </c>
      <c r="CA2284" s="1" t="str">
        <f t="shared" si="180"/>
        <v>green</v>
      </c>
      <c r="CB2284" s="1" t="str">
        <f t="shared" si="178"/>
        <v>green</v>
      </c>
    </row>
    <row r="2285" spans="1:80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179"/>
        <v>green</v>
      </c>
      <c r="BY2285" s="1" t="str">
        <f t="shared" si="182"/>
        <v>green</v>
      </c>
      <c r="BZ2285" s="1" t="str">
        <f t="shared" si="181"/>
        <v>green</v>
      </c>
      <c r="CA2285" s="1" t="str">
        <f t="shared" si="180"/>
        <v>green</v>
      </c>
      <c r="CB2285" s="1" t="str">
        <f t="shared" si="178"/>
        <v>green</v>
      </c>
    </row>
    <row r="2286" spans="1:80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179"/>
        <v>green</v>
      </c>
      <c r="BY2286" s="1" t="str">
        <f t="shared" si="182"/>
        <v>green</v>
      </c>
      <c r="BZ2286" s="1" t="str">
        <f t="shared" si="181"/>
        <v>green</v>
      </c>
      <c r="CA2286" s="1" t="str">
        <f t="shared" si="180"/>
        <v>green</v>
      </c>
      <c r="CB2286" s="1" t="str">
        <f t="shared" si="178"/>
        <v>green</v>
      </c>
    </row>
    <row r="2287" spans="1:80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179"/>
        <v>green</v>
      </c>
      <c r="BY2287" s="1" t="str">
        <f t="shared" si="182"/>
        <v>green</v>
      </c>
      <c r="BZ2287" s="1" t="str">
        <f t="shared" si="181"/>
        <v>green</v>
      </c>
      <c r="CA2287" s="1" t="str">
        <f t="shared" si="180"/>
        <v>green</v>
      </c>
      <c r="CB2287" s="1" t="str">
        <f t="shared" si="178"/>
        <v>green</v>
      </c>
    </row>
    <row r="2288" spans="1:80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179"/>
        <v>green</v>
      </c>
      <c r="BY2288" s="1" t="str">
        <f t="shared" si="182"/>
        <v>green</v>
      </c>
      <c r="BZ2288" s="1" t="str">
        <f t="shared" si="181"/>
        <v>green</v>
      </c>
      <c r="CA2288" s="1" t="str">
        <f t="shared" si="180"/>
        <v>green</v>
      </c>
      <c r="CB2288" s="1" t="str">
        <f t="shared" si="178"/>
        <v>green</v>
      </c>
    </row>
    <row r="2289" spans="1:80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179"/>
        <v>green</v>
      </c>
      <c r="BY2289" s="1" t="str">
        <f t="shared" si="182"/>
        <v>green</v>
      </c>
      <c r="BZ2289" s="1" t="str">
        <f t="shared" si="181"/>
        <v>green</v>
      </c>
      <c r="CA2289" s="1" t="str">
        <f t="shared" si="180"/>
        <v>green</v>
      </c>
      <c r="CB2289" s="1" t="str">
        <f t="shared" si="178"/>
        <v>green</v>
      </c>
    </row>
    <row r="2290" spans="1:80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179"/>
        <v>green</v>
      </c>
      <c r="BY2290" s="1" t="str">
        <f t="shared" si="182"/>
        <v>green</v>
      </c>
      <c r="BZ2290" s="1" t="str">
        <f t="shared" si="181"/>
        <v>green</v>
      </c>
      <c r="CA2290" s="1" t="str">
        <f t="shared" si="180"/>
        <v>green</v>
      </c>
      <c r="CB2290" s="1" t="str">
        <f t="shared" si="178"/>
        <v>green</v>
      </c>
    </row>
    <row r="2291" spans="1:80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179"/>
        <v>green</v>
      </c>
      <c r="BY2291" s="1" t="str">
        <f t="shared" si="182"/>
        <v>green</v>
      </c>
      <c r="BZ2291" s="1" t="str">
        <f t="shared" si="181"/>
        <v>green</v>
      </c>
      <c r="CA2291" s="1" t="str">
        <f t="shared" si="180"/>
        <v>green</v>
      </c>
      <c r="CB2291" s="1" t="str">
        <f t="shared" si="178"/>
        <v>green</v>
      </c>
    </row>
    <row r="2292" spans="1:80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179"/>
        <v>green</v>
      </c>
      <c r="BY2292" s="1" t="str">
        <f t="shared" si="182"/>
        <v>green</v>
      </c>
      <c r="BZ2292" s="1" t="str">
        <f t="shared" si="181"/>
        <v>green</v>
      </c>
      <c r="CA2292" s="1" t="str">
        <f t="shared" si="180"/>
        <v>green</v>
      </c>
      <c r="CB2292" s="1" t="str">
        <f t="shared" si="178"/>
        <v>green</v>
      </c>
    </row>
    <row r="2293" spans="1:80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179"/>
        <v>green</v>
      </c>
      <c r="BY2293" s="1" t="str">
        <f t="shared" si="182"/>
        <v>green</v>
      </c>
      <c r="BZ2293" s="1" t="str">
        <f t="shared" si="181"/>
        <v>green</v>
      </c>
      <c r="CA2293" s="1" t="str">
        <f t="shared" si="180"/>
        <v>green</v>
      </c>
      <c r="CB2293" s="1" t="str">
        <f t="shared" si="178"/>
        <v>green</v>
      </c>
    </row>
    <row r="2294" spans="1:80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179"/>
        <v>green</v>
      </c>
      <c r="BY2294" s="1" t="str">
        <f t="shared" si="182"/>
        <v>green</v>
      </c>
      <c r="BZ2294" s="1" t="str">
        <f t="shared" si="181"/>
        <v>green</v>
      </c>
      <c r="CA2294" s="1" t="str">
        <f t="shared" si="180"/>
        <v>green</v>
      </c>
      <c r="CB2294" s="1" t="str">
        <f t="shared" si="178"/>
        <v>green</v>
      </c>
    </row>
    <row r="2295" spans="1:80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179"/>
        <v>green</v>
      </c>
      <c r="BY2295" s="1" t="str">
        <f t="shared" si="182"/>
        <v>green</v>
      </c>
      <c r="BZ2295" s="1" t="str">
        <f t="shared" si="181"/>
        <v>green</v>
      </c>
      <c r="CA2295" s="1" t="str">
        <f t="shared" si="180"/>
        <v>green</v>
      </c>
      <c r="CB2295" s="1" t="str">
        <f t="shared" si="178"/>
        <v>green</v>
      </c>
    </row>
    <row r="2296" spans="1:80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179"/>
        <v>green</v>
      </c>
      <c r="BY2296" s="1" t="str">
        <f t="shared" si="182"/>
        <v>green</v>
      </c>
      <c r="BZ2296" s="1" t="str">
        <f t="shared" si="181"/>
        <v>green</v>
      </c>
      <c r="CA2296" s="1" t="str">
        <f t="shared" si="180"/>
        <v>green</v>
      </c>
      <c r="CB2296" s="1" t="str">
        <f t="shared" si="178"/>
        <v>green</v>
      </c>
    </row>
    <row r="2297" spans="1:80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179"/>
        <v>green</v>
      </c>
      <c r="BY2297" s="1" t="str">
        <f t="shared" si="182"/>
        <v>green</v>
      </c>
      <c r="BZ2297" s="1" t="str">
        <f t="shared" si="181"/>
        <v>green</v>
      </c>
      <c r="CA2297" s="1" t="str">
        <f t="shared" si="180"/>
        <v>green</v>
      </c>
      <c r="CB2297" s="1" t="str">
        <f t="shared" si="178"/>
        <v>green</v>
      </c>
    </row>
    <row r="2298" spans="1:80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179"/>
        <v>green</v>
      </c>
      <c r="BY2298" s="1" t="str">
        <f t="shared" si="182"/>
        <v>green</v>
      </c>
      <c r="BZ2298" s="1" t="str">
        <f t="shared" si="181"/>
        <v>green</v>
      </c>
      <c r="CA2298" s="1" t="str">
        <f t="shared" si="180"/>
        <v>green</v>
      </c>
      <c r="CB2298" s="1" t="str">
        <f t="shared" si="178"/>
        <v>green</v>
      </c>
    </row>
    <row r="2299" spans="1:80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179"/>
        <v>green</v>
      </c>
      <c r="BY2299" s="1" t="str">
        <f t="shared" si="182"/>
        <v>green</v>
      </c>
      <c r="BZ2299" s="1" t="str">
        <f t="shared" si="181"/>
        <v>green</v>
      </c>
      <c r="CA2299" s="1" t="str">
        <f t="shared" si="180"/>
        <v>green</v>
      </c>
      <c r="CB2299" s="1" t="str">
        <f t="shared" si="178"/>
        <v>green</v>
      </c>
    </row>
    <row r="2300" spans="1:80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179"/>
        <v>green</v>
      </c>
      <c r="BY2300" s="1" t="str">
        <f t="shared" si="182"/>
        <v>green</v>
      </c>
      <c r="BZ2300" s="1" t="str">
        <f t="shared" si="181"/>
        <v>green</v>
      </c>
      <c r="CA2300" s="1" t="str">
        <f t="shared" si="180"/>
        <v>green</v>
      </c>
      <c r="CB2300" s="1" t="str">
        <f t="shared" si="178"/>
        <v>green</v>
      </c>
    </row>
    <row r="2301" spans="1:80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179"/>
        <v>green</v>
      </c>
      <c r="BY2301" s="1" t="str">
        <f t="shared" si="182"/>
        <v>green</v>
      </c>
      <c r="BZ2301" s="1" t="str">
        <f t="shared" si="181"/>
        <v>green</v>
      </c>
      <c r="CA2301" s="1" t="str">
        <f t="shared" si="180"/>
        <v>green</v>
      </c>
      <c r="CB2301" s="1" t="str">
        <f t="shared" si="178"/>
        <v>green</v>
      </c>
    </row>
    <row r="2302" spans="1:80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179"/>
        <v>green</v>
      </c>
      <c r="BY2302" s="1" t="str">
        <f t="shared" si="182"/>
        <v>green</v>
      </c>
      <c r="BZ2302" s="1" t="str">
        <f t="shared" si="181"/>
        <v>green</v>
      </c>
      <c r="CA2302" s="1" t="str">
        <f t="shared" si="180"/>
        <v>green</v>
      </c>
      <c r="CB2302" s="1" t="str">
        <f t="shared" si="178"/>
        <v>green</v>
      </c>
    </row>
    <row r="2303" spans="1:80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179"/>
        <v>green</v>
      </c>
      <c r="BY2303" s="1" t="str">
        <f t="shared" si="182"/>
        <v>green</v>
      </c>
      <c r="BZ2303" s="1" t="str">
        <f t="shared" si="181"/>
        <v>green</v>
      </c>
      <c r="CA2303" s="1" t="str">
        <f t="shared" si="180"/>
        <v>green</v>
      </c>
      <c r="CB2303" s="1" t="str">
        <f t="shared" si="178"/>
        <v>green</v>
      </c>
    </row>
    <row r="2304" spans="1:80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179"/>
        <v>green</v>
      </c>
      <c r="BY2304" s="1" t="str">
        <f t="shared" si="182"/>
        <v>green</v>
      </c>
      <c r="BZ2304" s="1" t="str">
        <f t="shared" si="181"/>
        <v>green</v>
      </c>
      <c r="CA2304" s="1" t="str">
        <f t="shared" si="180"/>
        <v>green</v>
      </c>
      <c r="CB2304" s="1" t="str">
        <f t="shared" si="178"/>
        <v>green</v>
      </c>
    </row>
    <row r="2305" spans="1:80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179"/>
        <v>green</v>
      </c>
      <c r="BY2305" s="1" t="str">
        <f t="shared" si="182"/>
        <v>green</v>
      </c>
      <c r="BZ2305" s="1" t="str">
        <f t="shared" si="181"/>
        <v>green</v>
      </c>
      <c r="CA2305" s="1" t="str">
        <f t="shared" si="180"/>
        <v>green</v>
      </c>
      <c r="CB2305" s="1" t="str">
        <f t="shared" si="178"/>
        <v>green</v>
      </c>
    </row>
    <row r="2306" spans="1:80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179"/>
        <v>green</v>
      </c>
      <c r="BY2306" s="1" t="str">
        <f t="shared" si="182"/>
        <v>green</v>
      </c>
      <c r="BZ2306" s="1" t="str">
        <f t="shared" si="181"/>
        <v>green</v>
      </c>
      <c r="CA2306" s="1" t="str">
        <f t="shared" si="180"/>
        <v>green</v>
      </c>
      <c r="CB2306" s="1" t="str">
        <f t="shared" si="178"/>
        <v>green</v>
      </c>
    </row>
    <row r="2307" spans="1:80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179"/>
        <v>green</v>
      </c>
      <c r="BY2307" s="1" t="str">
        <f t="shared" si="182"/>
        <v>green</v>
      </c>
      <c r="BZ2307" s="1" t="str">
        <f t="shared" si="181"/>
        <v>green</v>
      </c>
      <c r="CA2307" s="1" t="str">
        <f t="shared" si="180"/>
        <v>green</v>
      </c>
      <c r="CB2307" s="1" t="str">
        <f t="shared" ref="CB2307:CB2370" si="183">CA2307</f>
        <v>green</v>
      </c>
    </row>
    <row r="2308" spans="1:80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179"/>
        <v>green</v>
      </c>
      <c r="BY2308" s="1" t="str">
        <f t="shared" si="182"/>
        <v>green</v>
      </c>
      <c r="BZ2308" s="1" t="str">
        <f t="shared" si="181"/>
        <v>green</v>
      </c>
      <c r="CA2308" s="1" t="str">
        <f t="shared" si="180"/>
        <v>green</v>
      </c>
      <c r="CB2308" s="1" t="str">
        <f t="shared" si="183"/>
        <v>green</v>
      </c>
    </row>
    <row r="2309" spans="1:80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179"/>
        <v>green</v>
      </c>
      <c r="BY2309" s="1" t="str">
        <f t="shared" si="182"/>
        <v>green</v>
      </c>
      <c r="BZ2309" s="1" t="str">
        <f t="shared" si="181"/>
        <v>green</v>
      </c>
      <c r="CA2309" s="1" t="str">
        <f t="shared" si="180"/>
        <v>green</v>
      </c>
      <c r="CB2309" s="1" t="str">
        <f t="shared" si="183"/>
        <v>green</v>
      </c>
    </row>
    <row r="2310" spans="1:80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179"/>
        <v>green</v>
      </c>
      <c r="BY2310" s="1" t="str">
        <f t="shared" si="182"/>
        <v>green</v>
      </c>
      <c r="BZ2310" s="1" t="str">
        <f t="shared" si="181"/>
        <v>green</v>
      </c>
      <c r="CA2310" s="1" t="str">
        <f t="shared" si="180"/>
        <v>green</v>
      </c>
      <c r="CB2310" s="1" t="str">
        <f t="shared" si="183"/>
        <v>green</v>
      </c>
    </row>
    <row r="2311" spans="1:80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179"/>
        <v>green</v>
      </c>
      <c r="BY2311" s="1" t="str">
        <f t="shared" si="182"/>
        <v>green</v>
      </c>
      <c r="BZ2311" s="1" t="str">
        <f t="shared" si="181"/>
        <v>green</v>
      </c>
      <c r="CA2311" s="1" t="str">
        <f t="shared" si="180"/>
        <v>green</v>
      </c>
      <c r="CB2311" s="1" t="str">
        <f t="shared" si="183"/>
        <v>green</v>
      </c>
    </row>
    <row r="2312" spans="1:80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179"/>
        <v>green</v>
      </c>
      <c r="BY2312" s="1" t="str">
        <f t="shared" si="182"/>
        <v>green</v>
      </c>
      <c r="BZ2312" s="1" t="str">
        <f t="shared" si="181"/>
        <v>green</v>
      </c>
      <c r="CA2312" s="1" t="str">
        <f t="shared" si="180"/>
        <v>green</v>
      </c>
      <c r="CB2312" s="1" t="str">
        <f t="shared" si="183"/>
        <v>green</v>
      </c>
    </row>
    <row r="2313" spans="1:80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179"/>
        <v>green</v>
      </c>
      <c r="BY2313" s="1" t="str">
        <f t="shared" si="182"/>
        <v>green</v>
      </c>
      <c r="BZ2313" s="1" t="str">
        <f t="shared" si="181"/>
        <v>green</v>
      </c>
      <c r="CA2313" s="1" t="str">
        <f t="shared" si="180"/>
        <v>green</v>
      </c>
      <c r="CB2313" s="1" t="str">
        <f t="shared" si="183"/>
        <v>green</v>
      </c>
    </row>
    <row r="2314" spans="1:80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179"/>
        <v>green</v>
      </c>
      <c r="BY2314" s="1" t="str">
        <f t="shared" si="182"/>
        <v>green</v>
      </c>
      <c r="BZ2314" s="1" t="str">
        <f t="shared" si="181"/>
        <v>green</v>
      </c>
      <c r="CA2314" s="1" t="str">
        <f t="shared" si="180"/>
        <v>green</v>
      </c>
      <c r="CB2314" s="1" t="str">
        <f t="shared" si="183"/>
        <v>green</v>
      </c>
    </row>
    <row r="2315" spans="1:80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179"/>
        <v>green</v>
      </c>
      <c r="BY2315" s="1" t="str">
        <f t="shared" si="182"/>
        <v>green</v>
      </c>
      <c r="BZ2315" s="1" t="str">
        <f t="shared" si="181"/>
        <v>green</v>
      </c>
      <c r="CA2315" s="1" t="str">
        <f t="shared" si="180"/>
        <v>green</v>
      </c>
      <c r="CB2315" s="1" t="str">
        <f t="shared" si="183"/>
        <v>green</v>
      </c>
    </row>
    <row r="2316" spans="1:80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179"/>
        <v>green</v>
      </c>
      <c r="BY2316" s="1" t="str">
        <f t="shared" si="182"/>
        <v>green</v>
      </c>
      <c r="BZ2316" s="1" t="str">
        <f t="shared" si="181"/>
        <v>green</v>
      </c>
      <c r="CA2316" s="1" t="str">
        <f t="shared" si="180"/>
        <v>green</v>
      </c>
      <c r="CB2316" s="1" t="str">
        <f t="shared" si="183"/>
        <v>green</v>
      </c>
    </row>
    <row r="2317" spans="1:80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179"/>
        <v>green</v>
      </c>
      <c r="BY2317" s="1" t="str">
        <f t="shared" si="182"/>
        <v>green</v>
      </c>
      <c r="BZ2317" s="1" t="str">
        <f t="shared" si="181"/>
        <v>green</v>
      </c>
      <c r="CA2317" s="1" t="str">
        <f t="shared" si="180"/>
        <v>green</v>
      </c>
      <c r="CB2317" s="1" t="str">
        <f t="shared" si="183"/>
        <v>green</v>
      </c>
    </row>
    <row r="2318" spans="1:80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179"/>
        <v>green</v>
      </c>
      <c r="BY2318" s="1" t="str">
        <f t="shared" si="182"/>
        <v>green</v>
      </c>
      <c r="BZ2318" s="1" t="str">
        <f t="shared" si="181"/>
        <v>green</v>
      </c>
      <c r="CA2318" s="1" t="str">
        <f t="shared" si="180"/>
        <v>green</v>
      </c>
      <c r="CB2318" s="1" t="str">
        <f t="shared" si="183"/>
        <v>green</v>
      </c>
    </row>
    <row r="2319" spans="1:80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179"/>
        <v>green</v>
      </c>
      <c r="BY2319" s="1" t="str">
        <f t="shared" si="182"/>
        <v>green</v>
      </c>
      <c r="BZ2319" s="1" t="str">
        <f t="shared" si="181"/>
        <v>green</v>
      </c>
      <c r="CA2319" s="1" t="str">
        <f t="shared" si="180"/>
        <v>green</v>
      </c>
      <c r="CB2319" s="1" t="str">
        <f t="shared" si="183"/>
        <v>green</v>
      </c>
    </row>
    <row r="2320" spans="1:80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184">BW2320</f>
        <v>green</v>
      </c>
      <c r="BY2320" s="1" t="str">
        <f t="shared" si="182"/>
        <v>green</v>
      </c>
      <c r="BZ2320" s="1" t="str">
        <f t="shared" si="181"/>
        <v>green</v>
      </c>
      <c r="CA2320" s="1" t="str">
        <f t="shared" si="180"/>
        <v>green</v>
      </c>
      <c r="CB2320" s="1" t="str">
        <f t="shared" si="183"/>
        <v>green</v>
      </c>
    </row>
    <row r="2321" spans="1:80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184"/>
        <v>green</v>
      </c>
      <c r="BY2321" s="1" t="str">
        <f t="shared" si="182"/>
        <v>green</v>
      </c>
      <c r="BZ2321" s="1" t="str">
        <f t="shared" si="181"/>
        <v>green</v>
      </c>
      <c r="CA2321" s="1" t="str">
        <f t="shared" si="180"/>
        <v>green</v>
      </c>
      <c r="CB2321" s="1" t="str">
        <f t="shared" si="183"/>
        <v>green</v>
      </c>
    </row>
    <row r="2322" spans="1:80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184"/>
        <v>green</v>
      </c>
      <c r="BY2322" s="1" t="str">
        <f t="shared" si="182"/>
        <v>green</v>
      </c>
      <c r="BZ2322" s="1" t="str">
        <f t="shared" si="181"/>
        <v>green</v>
      </c>
      <c r="CA2322" s="1" t="str">
        <f t="shared" si="180"/>
        <v>green</v>
      </c>
      <c r="CB2322" s="1" t="str">
        <f t="shared" si="183"/>
        <v>green</v>
      </c>
    </row>
    <row r="2323" spans="1:80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184"/>
        <v>green</v>
      </c>
      <c r="BY2323" s="1" t="str">
        <f t="shared" si="182"/>
        <v>green</v>
      </c>
      <c r="BZ2323" s="1" t="str">
        <f t="shared" si="181"/>
        <v>green</v>
      </c>
      <c r="CA2323" s="1" t="str">
        <f t="shared" si="180"/>
        <v>green</v>
      </c>
      <c r="CB2323" s="1" t="str">
        <f t="shared" si="183"/>
        <v>green</v>
      </c>
    </row>
    <row r="2324" spans="1:80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184"/>
        <v>green</v>
      </c>
      <c r="BY2324" s="1" t="str">
        <f t="shared" si="182"/>
        <v>green</v>
      </c>
      <c r="BZ2324" s="1" t="str">
        <f t="shared" si="181"/>
        <v>green</v>
      </c>
      <c r="CA2324" s="1" t="str">
        <f t="shared" si="180"/>
        <v>green</v>
      </c>
      <c r="CB2324" s="1" t="str">
        <f t="shared" si="183"/>
        <v>green</v>
      </c>
    </row>
    <row r="2325" spans="1:80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184"/>
        <v>green</v>
      </c>
      <c r="BY2325" s="1" t="str">
        <f t="shared" si="182"/>
        <v>green</v>
      </c>
      <c r="BZ2325" s="1" t="str">
        <f t="shared" si="181"/>
        <v>green</v>
      </c>
      <c r="CA2325" s="1" t="str">
        <f t="shared" si="180"/>
        <v>green</v>
      </c>
      <c r="CB2325" s="1" t="str">
        <f t="shared" si="183"/>
        <v>green</v>
      </c>
    </row>
    <row r="2326" spans="1:80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184"/>
        <v>green</v>
      </c>
      <c r="BY2326" s="1" t="str">
        <f t="shared" si="182"/>
        <v>green</v>
      </c>
      <c r="BZ2326" s="1" t="str">
        <f t="shared" si="181"/>
        <v>green</v>
      </c>
      <c r="CA2326" s="1" t="str">
        <f t="shared" ref="CA2326:CA2389" si="185">BZ2326</f>
        <v>green</v>
      </c>
      <c r="CB2326" s="1" t="str">
        <f t="shared" si="183"/>
        <v>green</v>
      </c>
    </row>
    <row r="2327" spans="1:80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184"/>
        <v>green</v>
      </c>
      <c r="BY2327" s="1" t="str">
        <f t="shared" si="182"/>
        <v>green</v>
      </c>
      <c r="BZ2327" s="1" t="str">
        <f t="shared" si="181"/>
        <v>green</v>
      </c>
      <c r="CA2327" s="1" t="str">
        <f t="shared" si="185"/>
        <v>green</v>
      </c>
      <c r="CB2327" s="1" t="str">
        <f t="shared" si="183"/>
        <v>green</v>
      </c>
    </row>
    <row r="2328" spans="1:80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184"/>
        <v>green</v>
      </c>
      <c r="BY2328" s="1" t="str">
        <f t="shared" si="182"/>
        <v>green</v>
      </c>
      <c r="BZ2328" s="1" t="str">
        <f t="shared" si="181"/>
        <v>green</v>
      </c>
      <c r="CA2328" s="1" t="str">
        <f t="shared" si="185"/>
        <v>green</v>
      </c>
      <c r="CB2328" s="1" t="str">
        <f t="shared" si="183"/>
        <v>green</v>
      </c>
    </row>
    <row r="2329" spans="1:80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184"/>
        <v>green</v>
      </c>
      <c r="BY2329" s="1" t="str">
        <f t="shared" si="182"/>
        <v>green</v>
      </c>
      <c r="BZ2329" s="1" t="str">
        <f t="shared" si="181"/>
        <v>green</v>
      </c>
      <c r="CA2329" s="1" t="str">
        <f t="shared" si="185"/>
        <v>green</v>
      </c>
      <c r="CB2329" s="1" t="str">
        <f t="shared" si="183"/>
        <v>green</v>
      </c>
    </row>
    <row r="2330" spans="1:80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184"/>
        <v>green</v>
      </c>
      <c r="BY2330" s="1" t="str">
        <f t="shared" si="182"/>
        <v>green</v>
      </c>
      <c r="BZ2330" s="1" t="str">
        <f t="shared" si="181"/>
        <v>green</v>
      </c>
      <c r="CA2330" s="1" t="str">
        <f t="shared" si="185"/>
        <v>green</v>
      </c>
      <c r="CB2330" s="1" t="str">
        <f t="shared" si="183"/>
        <v>green</v>
      </c>
    </row>
    <row r="2331" spans="1:80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184"/>
        <v>green</v>
      </c>
      <c r="BY2331" s="1" t="str">
        <f t="shared" si="182"/>
        <v>green</v>
      </c>
      <c r="BZ2331" s="1" t="str">
        <f t="shared" si="181"/>
        <v>green</v>
      </c>
      <c r="CA2331" s="1" t="str">
        <f t="shared" si="185"/>
        <v>green</v>
      </c>
      <c r="CB2331" s="1" t="str">
        <f t="shared" si="183"/>
        <v>green</v>
      </c>
    </row>
    <row r="2332" spans="1:80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184"/>
        <v>green</v>
      </c>
      <c r="BY2332" s="1" t="str">
        <f t="shared" si="182"/>
        <v>green</v>
      </c>
      <c r="BZ2332" s="1" t="str">
        <f t="shared" si="181"/>
        <v>green</v>
      </c>
      <c r="CA2332" s="1" t="str">
        <f t="shared" si="185"/>
        <v>green</v>
      </c>
      <c r="CB2332" s="1" t="str">
        <f t="shared" si="183"/>
        <v>green</v>
      </c>
    </row>
    <row r="2333" spans="1:80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184"/>
        <v>green</v>
      </c>
      <c r="BY2333" s="1" t="str">
        <f t="shared" si="182"/>
        <v>green</v>
      </c>
      <c r="BZ2333" s="1" t="str">
        <f t="shared" ref="BZ2333:BZ2396" si="186">BY2333</f>
        <v>green</v>
      </c>
      <c r="CA2333" s="1" t="str">
        <f t="shared" si="185"/>
        <v>green</v>
      </c>
      <c r="CB2333" s="1" t="str">
        <f t="shared" si="183"/>
        <v>green</v>
      </c>
    </row>
    <row r="2334" spans="1:80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184"/>
        <v>green</v>
      </c>
      <c r="BY2334" s="1" t="str">
        <f t="shared" ref="BY2334:BY2397" si="187">BX2334</f>
        <v>green</v>
      </c>
      <c r="BZ2334" s="1" t="str">
        <f t="shared" si="186"/>
        <v>green</v>
      </c>
      <c r="CA2334" s="1" t="str">
        <f t="shared" si="185"/>
        <v>green</v>
      </c>
      <c r="CB2334" s="1" t="str">
        <f t="shared" si="183"/>
        <v>green</v>
      </c>
    </row>
    <row r="2335" spans="1:80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184"/>
        <v>green</v>
      </c>
      <c r="BY2335" s="1" t="str">
        <f t="shared" si="187"/>
        <v>green</v>
      </c>
      <c r="BZ2335" s="1" t="str">
        <f t="shared" si="186"/>
        <v>green</v>
      </c>
      <c r="CA2335" s="1" t="str">
        <f t="shared" si="185"/>
        <v>green</v>
      </c>
      <c r="CB2335" s="1" t="str">
        <f t="shared" si="183"/>
        <v>green</v>
      </c>
    </row>
    <row r="2336" spans="1:80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184"/>
        <v>green</v>
      </c>
      <c r="BY2336" s="1" t="str">
        <f t="shared" si="187"/>
        <v>green</v>
      </c>
      <c r="BZ2336" s="1" t="str">
        <f t="shared" si="186"/>
        <v>green</v>
      </c>
      <c r="CA2336" s="1" t="str">
        <f t="shared" si="185"/>
        <v>green</v>
      </c>
      <c r="CB2336" s="1" t="str">
        <f t="shared" si="183"/>
        <v>green</v>
      </c>
    </row>
    <row r="2337" spans="1:80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184"/>
        <v>green</v>
      </c>
      <c r="BY2337" s="1" t="str">
        <f t="shared" si="187"/>
        <v>green</v>
      </c>
      <c r="BZ2337" s="1" t="str">
        <f t="shared" si="186"/>
        <v>green</v>
      </c>
      <c r="CA2337" s="1" t="str">
        <f t="shared" si="185"/>
        <v>green</v>
      </c>
      <c r="CB2337" s="1" t="str">
        <f t="shared" si="183"/>
        <v>green</v>
      </c>
    </row>
    <row r="2338" spans="1:80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184"/>
        <v>green</v>
      </c>
      <c r="BY2338" s="1" t="str">
        <f t="shared" si="187"/>
        <v>green</v>
      </c>
      <c r="BZ2338" s="1" t="str">
        <f t="shared" si="186"/>
        <v>green</v>
      </c>
      <c r="CA2338" s="1" t="str">
        <f t="shared" si="185"/>
        <v>green</v>
      </c>
      <c r="CB2338" s="1" t="str">
        <f t="shared" si="183"/>
        <v>green</v>
      </c>
    </row>
    <row r="2339" spans="1:80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184"/>
        <v>green</v>
      </c>
      <c r="BY2339" s="1" t="str">
        <f t="shared" si="187"/>
        <v>green</v>
      </c>
      <c r="BZ2339" s="1" t="str">
        <f t="shared" si="186"/>
        <v>green</v>
      </c>
      <c r="CA2339" s="1" t="str">
        <f t="shared" si="185"/>
        <v>green</v>
      </c>
      <c r="CB2339" s="1" t="str">
        <f t="shared" si="183"/>
        <v>green</v>
      </c>
    </row>
    <row r="2340" spans="1:80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184"/>
        <v>green</v>
      </c>
      <c r="BY2340" s="1" t="str">
        <f t="shared" si="187"/>
        <v>green</v>
      </c>
      <c r="BZ2340" s="1" t="str">
        <f t="shared" si="186"/>
        <v>green</v>
      </c>
      <c r="CA2340" s="1" t="str">
        <f t="shared" si="185"/>
        <v>green</v>
      </c>
      <c r="CB2340" s="1" t="str">
        <f t="shared" si="183"/>
        <v>green</v>
      </c>
    </row>
    <row r="2341" spans="1:80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184"/>
        <v>green</v>
      </c>
      <c r="BY2341" s="1" t="str">
        <f t="shared" si="187"/>
        <v>green</v>
      </c>
      <c r="BZ2341" s="1" t="str">
        <f t="shared" si="186"/>
        <v>green</v>
      </c>
      <c r="CA2341" s="1" t="str">
        <f t="shared" si="185"/>
        <v>green</v>
      </c>
      <c r="CB2341" s="1" t="str">
        <f t="shared" si="183"/>
        <v>green</v>
      </c>
    </row>
    <row r="2342" spans="1:80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184"/>
        <v>green</v>
      </c>
      <c r="BY2342" s="1" t="str">
        <f t="shared" si="187"/>
        <v>green</v>
      </c>
      <c r="BZ2342" s="1" t="str">
        <f t="shared" si="186"/>
        <v>green</v>
      </c>
      <c r="CA2342" s="1" t="str">
        <f t="shared" si="185"/>
        <v>green</v>
      </c>
      <c r="CB2342" s="1" t="str">
        <f t="shared" si="183"/>
        <v>green</v>
      </c>
    </row>
    <row r="2343" spans="1:80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184"/>
        <v>green</v>
      </c>
      <c r="BY2343" s="1" t="str">
        <f t="shared" si="187"/>
        <v>green</v>
      </c>
      <c r="BZ2343" s="1" t="str">
        <f t="shared" si="186"/>
        <v>green</v>
      </c>
      <c r="CA2343" s="1" t="str">
        <f t="shared" si="185"/>
        <v>green</v>
      </c>
      <c r="CB2343" s="1" t="str">
        <f t="shared" si="183"/>
        <v>green</v>
      </c>
    </row>
    <row r="2344" spans="1:80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184"/>
        <v>green</v>
      </c>
      <c r="BY2344" s="1" t="str">
        <f t="shared" si="187"/>
        <v>green</v>
      </c>
      <c r="BZ2344" s="1" t="str">
        <f t="shared" si="186"/>
        <v>green</v>
      </c>
      <c r="CA2344" s="1" t="str">
        <f t="shared" si="185"/>
        <v>green</v>
      </c>
      <c r="CB2344" s="1" t="str">
        <f t="shared" si="183"/>
        <v>green</v>
      </c>
    </row>
    <row r="2345" spans="1:80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184"/>
        <v>green</v>
      </c>
      <c r="BY2345" s="1" t="str">
        <f t="shared" si="187"/>
        <v>green</v>
      </c>
      <c r="BZ2345" s="1" t="str">
        <f t="shared" si="186"/>
        <v>green</v>
      </c>
      <c r="CA2345" s="1" t="str">
        <f t="shared" si="185"/>
        <v>green</v>
      </c>
      <c r="CB2345" s="1" t="str">
        <f t="shared" si="183"/>
        <v>green</v>
      </c>
    </row>
    <row r="2346" spans="1:80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184"/>
        <v>green</v>
      </c>
      <c r="BY2346" s="1" t="str">
        <f t="shared" si="187"/>
        <v>green</v>
      </c>
      <c r="BZ2346" s="1" t="str">
        <f t="shared" si="186"/>
        <v>green</v>
      </c>
      <c r="CA2346" s="1" t="str">
        <f t="shared" si="185"/>
        <v>green</v>
      </c>
      <c r="CB2346" s="1" t="str">
        <f t="shared" si="183"/>
        <v>green</v>
      </c>
    </row>
    <row r="2347" spans="1:80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184"/>
        <v>green</v>
      </c>
      <c r="BY2347" s="1" t="str">
        <f t="shared" si="187"/>
        <v>green</v>
      </c>
      <c r="BZ2347" s="1" t="str">
        <f t="shared" si="186"/>
        <v>green</v>
      </c>
      <c r="CA2347" s="1" t="str">
        <f t="shared" si="185"/>
        <v>green</v>
      </c>
      <c r="CB2347" s="1" t="str">
        <f t="shared" si="183"/>
        <v>green</v>
      </c>
    </row>
    <row r="2348" spans="1:80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184"/>
        <v>green</v>
      </c>
      <c r="BY2348" s="1" t="str">
        <f t="shared" si="187"/>
        <v>green</v>
      </c>
      <c r="BZ2348" s="1" t="str">
        <f t="shared" si="186"/>
        <v>green</v>
      </c>
      <c r="CA2348" s="1" t="str">
        <f t="shared" si="185"/>
        <v>green</v>
      </c>
      <c r="CB2348" s="1" t="str">
        <f t="shared" si="183"/>
        <v>green</v>
      </c>
    </row>
    <row r="2349" spans="1:80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184"/>
        <v>green</v>
      </c>
      <c r="BY2349" s="1" t="str">
        <f t="shared" si="187"/>
        <v>green</v>
      </c>
      <c r="BZ2349" s="1" t="str">
        <f t="shared" si="186"/>
        <v>green</v>
      </c>
      <c r="CA2349" s="1" t="str">
        <f t="shared" si="185"/>
        <v>green</v>
      </c>
      <c r="CB2349" s="1" t="str">
        <f t="shared" si="183"/>
        <v>green</v>
      </c>
    </row>
    <row r="2350" spans="1:80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184"/>
        <v>green</v>
      </c>
      <c r="BY2350" s="1" t="str">
        <f t="shared" si="187"/>
        <v>green</v>
      </c>
      <c r="BZ2350" s="1" t="str">
        <f t="shared" si="186"/>
        <v>green</v>
      </c>
      <c r="CA2350" s="1" t="str">
        <f t="shared" si="185"/>
        <v>green</v>
      </c>
      <c r="CB2350" s="1" t="str">
        <f t="shared" si="183"/>
        <v>green</v>
      </c>
    </row>
    <row r="2351" spans="1:80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184"/>
        <v>green</v>
      </c>
      <c r="BY2351" s="1" t="str">
        <f t="shared" si="187"/>
        <v>green</v>
      </c>
      <c r="BZ2351" s="1" t="str">
        <f t="shared" si="186"/>
        <v>green</v>
      </c>
      <c r="CA2351" s="1" t="str">
        <f t="shared" si="185"/>
        <v>green</v>
      </c>
      <c r="CB2351" s="1" t="str">
        <f t="shared" si="183"/>
        <v>green</v>
      </c>
    </row>
    <row r="2352" spans="1:80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184"/>
        <v>green</v>
      </c>
      <c r="BY2352" s="1" t="str">
        <f t="shared" si="187"/>
        <v>green</v>
      </c>
      <c r="BZ2352" s="1" t="str">
        <f t="shared" si="186"/>
        <v>green</v>
      </c>
      <c r="CA2352" s="1" t="str">
        <f t="shared" si="185"/>
        <v>green</v>
      </c>
      <c r="CB2352" s="1" t="str">
        <f t="shared" si="183"/>
        <v>green</v>
      </c>
    </row>
    <row r="2353" spans="1:80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184"/>
        <v>green</v>
      </c>
      <c r="BY2353" s="1" t="str">
        <f t="shared" si="187"/>
        <v>green</v>
      </c>
      <c r="BZ2353" s="1" t="str">
        <f t="shared" si="186"/>
        <v>green</v>
      </c>
      <c r="CA2353" s="1" t="str">
        <f t="shared" si="185"/>
        <v>green</v>
      </c>
      <c r="CB2353" s="1" t="str">
        <f t="shared" si="183"/>
        <v>green</v>
      </c>
    </row>
    <row r="2354" spans="1:80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184"/>
        <v>green</v>
      </c>
      <c r="BY2354" s="1" t="str">
        <f t="shared" si="187"/>
        <v>green</v>
      </c>
      <c r="BZ2354" s="1" t="str">
        <f t="shared" si="186"/>
        <v>green</v>
      </c>
      <c r="CA2354" s="1" t="str">
        <f t="shared" si="185"/>
        <v>green</v>
      </c>
      <c r="CB2354" s="1" t="str">
        <f t="shared" si="183"/>
        <v>green</v>
      </c>
    </row>
    <row r="2355" spans="1:80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184"/>
        <v>green</v>
      </c>
      <c r="BY2355" s="1" t="str">
        <f t="shared" si="187"/>
        <v>green</v>
      </c>
      <c r="BZ2355" s="1" t="str">
        <f t="shared" si="186"/>
        <v>green</v>
      </c>
      <c r="CA2355" s="1" t="str">
        <f t="shared" si="185"/>
        <v>green</v>
      </c>
      <c r="CB2355" s="1" t="str">
        <f t="shared" si="183"/>
        <v>green</v>
      </c>
    </row>
    <row r="2356" spans="1:80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184"/>
        <v>green</v>
      </c>
      <c r="BY2356" s="1" t="str">
        <f t="shared" si="187"/>
        <v>green</v>
      </c>
      <c r="BZ2356" s="1" t="str">
        <f t="shared" si="186"/>
        <v>green</v>
      </c>
      <c r="CA2356" s="1" t="str">
        <f t="shared" si="185"/>
        <v>green</v>
      </c>
      <c r="CB2356" s="1" t="str">
        <f t="shared" si="183"/>
        <v>green</v>
      </c>
    </row>
    <row r="2357" spans="1:80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184"/>
        <v>green</v>
      </c>
      <c r="BY2357" s="1" t="str">
        <f t="shared" si="187"/>
        <v>green</v>
      </c>
      <c r="BZ2357" s="1" t="str">
        <f t="shared" si="186"/>
        <v>green</v>
      </c>
      <c r="CA2357" s="1" t="str">
        <f t="shared" si="185"/>
        <v>green</v>
      </c>
      <c r="CB2357" s="1" t="str">
        <f t="shared" si="183"/>
        <v>green</v>
      </c>
    </row>
    <row r="2358" spans="1:80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184"/>
        <v>green</v>
      </c>
      <c r="BY2358" s="1" t="str">
        <f t="shared" si="187"/>
        <v>green</v>
      </c>
      <c r="BZ2358" s="1" t="str">
        <f t="shared" si="186"/>
        <v>green</v>
      </c>
      <c r="CA2358" s="1" t="str">
        <f t="shared" si="185"/>
        <v>green</v>
      </c>
      <c r="CB2358" s="1" t="str">
        <f t="shared" si="183"/>
        <v>green</v>
      </c>
    </row>
    <row r="2359" spans="1:80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184"/>
        <v>green</v>
      </c>
      <c r="BY2359" s="1" t="str">
        <f t="shared" si="187"/>
        <v>green</v>
      </c>
      <c r="BZ2359" s="1" t="str">
        <f t="shared" si="186"/>
        <v>green</v>
      </c>
      <c r="CA2359" s="1" t="str">
        <f t="shared" si="185"/>
        <v>green</v>
      </c>
      <c r="CB2359" s="1" t="str">
        <f t="shared" si="183"/>
        <v>green</v>
      </c>
    </row>
    <row r="2360" spans="1:80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184"/>
        <v>green</v>
      </c>
      <c r="BY2360" s="1" t="str">
        <f t="shared" si="187"/>
        <v>green</v>
      </c>
      <c r="BZ2360" s="1" t="str">
        <f t="shared" si="186"/>
        <v>green</v>
      </c>
      <c r="CA2360" s="1" t="str">
        <f t="shared" si="185"/>
        <v>green</v>
      </c>
      <c r="CB2360" s="1" t="str">
        <f t="shared" si="183"/>
        <v>green</v>
      </c>
    </row>
    <row r="2361" spans="1:80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184"/>
        <v>green</v>
      </c>
      <c r="BY2361" s="1" t="str">
        <f t="shared" si="187"/>
        <v>green</v>
      </c>
      <c r="BZ2361" s="1" t="str">
        <f t="shared" si="186"/>
        <v>green</v>
      </c>
      <c r="CA2361" s="1" t="str">
        <f t="shared" si="185"/>
        <v>green</v>
      </c>
      <c r="CB2361" s="1" t="str">
        <f t="shared" si="183"/>
        <v>green</v>
      </c>
    </row>
    <row r="2362" spans="1:80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184"/>
        <v>green</v>
      </c>
      <c r="BY2362" s="1" t="str">
        <f t="shared" si="187"/>
        <v>green</v>
      </c>
      <c r="BZ2362" s="1" t="str">
        <f t="shared" si="186"/>
        <v>green</v>
      </c>
      <c r="CA2362" s="1" t="str">
        <f t="shared" si="185"/>
        <v>green</v>
      </c>
      <c r="CB2362" s="1" t="str">
        <f t="shared" si="183"/>
        <v>green</v>
      </c>
    </row>
    <row r="2363" spans="1:80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184"/>
        <v>green</v>
      </c>
      <c r="BY2363" s="1" t="str">
        <f t="shared" si="187"/>
        <v>green</v>
      </c>
      <c r="BZ2363" s="1" t="str">
        <f t="shared" si="186"/>
        <v>green</v>
      </c>
      <c r="CA2363" s="1" t="str">
        <f t="shared" si="185"/>
        <v>green</v>
      </c>
      <c r="CB2363" s="1" t="str">
        <f t="shared" si="183"/>
        <v>green</v>
      </c>
    </row>
    <row r="2364" spans="1:80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184"/>
        <v>green</v>
      </c>
      <c r="BY2364" s="1" t="str">
        <f t="shared" si="187"/>
        <v>green</v>
      </c>
      <c r="BZ2364" s="1" t="str">
        <f t="shared" si="186"/>
        <v>green</v>
      </c>
      <c r="CA2364" s="1" t="str">
        <f t="shared" si="185"/>
        <v>green</v>
      </c>
      <c r="CB2364" s="1" t="str">
        <f t="shared" si="183"/>
        <v>green</v>
      </c>
    </row>
    <row r="2365" spans="1:80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184"/>
        <v>green</v>
      </c>
      <c r="BY2365" s="1" t="str">
        <f t="shared" si="187"/>
        <v>green</v>
      </c>
      <c r="BZ2365" s="1" t="str">
        <f t="shared" si="186"/>
        <v>green</v>
      </c>
      <c r="CA2365" s="1" t="str">
        <f t="shared" si="185"/>
        <v>green</v>
      </c>
      <c r="CB2365" s="1" t="str">
        <f t="shared" si="183"/>
        <v>green</v>
      </c>
    </row>
    <row r="2366" spans="1:80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184"/>
        <v>green</v>
      </c>
      <c r="BY2366" s="1" t="str">
        <f t="shared" si="187"/>
        <v>green</v>
      </c>
      <c r="BZ2366" s="1" t="str">
        <f t="shared" si="186"/>
        <v>green</v>
      </c>
      <c r="CA2366" s="1" t="str">
        <f t="shared" si="185"/>
        <v>green</v>
      </c>
      <c r="CB2366" s="1" t="str">
        <f t="shared" si="183"/>
        <v>green</v>
      </c>
    </row>
    <row r="2367" spans="1:80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184"/>
        <v>green</v>
      </c>
      <c r="BY2367" s="1" t="str">
        <f t="shared" si="187"/>
        <v>green</v>
      </c>
      <c r="BZ2367" s="1" t="str">
        <f t="shared" si="186"/>
        <v>green</v>
      </c>
      <c r="CA2367" s="1" t="str">
        <f t="shared" si="185"/>
        <v>green</v>
      </c>
      <c r="CB2367" s="1" t="str">
        <f t="shared" si="183"/>
        <v>green</v>
      </c>
    </row>
    <row r="2368" spans="1:80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184"/>
        <v>green</v>
      </c>
      <c r="BY2368" s="1" t="str">
        <f t="shared" si="187"/>
        <v>green</v>
      </c>
      <c r="BZ2368" s="1" t="str">
        <f t="shared" si="186"/>
        <v>green</v>
      </c>
      <c r="CA2368" s="1" t="str">
        <f t="shared" si="185"/>
        <v>green</v>
      </c>
      <c r="CB2368" s="1" t="str">
        <f t="shared" si="183"/>
        <v>green</v>
      </c>
    </row>
    <row r="2369" spans="1:80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184"/>
        <v>green</v>
      </c>
      <c r="BY2369" s="1" t="str">
        <f t="shared" si="187"/>
        <v>green</v>
      </c>
      <c r="BZ2369" s="1" t="str">
        <f t="shared" si="186"/>
        <v>green</v>
      </c>
      <c r="CA2369" s="1" t="str">
        <f t="shared" si="185"/>
        <v>green</v>
      </c>
      <c r="CB2369" s="1" t="str">
        <f t="shared" si="183"/>
        <v>green</v>
      </c>
    </row>
    <row r="2370" spans="1:80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184"/>
        <v>green</v>
      </c>
      <c r="BY2370" s="1" t="str">
        <f t="shared" si="187"/>
        <v>green</v>
      </c>
      <c r="BZ2370" s="1" t="str">
        <f t="shared" si="186"/>
        <v>green</v>
      </c>
      <c r="CA2370" s="1" t="str">
        <f t="shared" si="185"/>
        <v>green</v>
      </c>
      <c r="CB2370" s="1" t="str">
        <f t="shared" si="183"/>
        <v>green</v>
      </c>
    </row>
    <row r="2371" spans="1:80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184"/>
        <v>green</v>
      </c>
      <c r="BY2371" s="1" t="str">
        <f t="shared" si="187"/>
        <v>green</v>
      </c>
      <c r="BZ2371" s="1" t="str">
        <f t="shared" si="186"/>
        <v>green</v>
      </c>
      <c r="CA2371" s="1" t="str">
        <f t="shared" si="185"/>
        <v>green</v>
      </c>
      <c r="CB2371" s="1" t="str">
        <f t="shared" ref="CB2371:CB2434" si="188">CA2371</f>
        <v>green</v>
      </c>
    </row>
    <row r="2372" spans="1:80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184"/>
        <v>green</v>
      </c>
      <c r="BY2372" s="1" t="str">
        <f t="shared" si="187"/>
        <v>green</v>
      </c>
      <c r="BZ2372" s="1" t="str">
        <f t="shared" si="186"/>
        <v>green</v>
      </c>
      <c r="CA2372" s="1" t="str">
        <f t="shared" si="185"/>
        <v>green</v>
      </c>
      <c r="CB2372" s="1" t="str">
        <f t="shared" si="188"/>
        <v>green</v>
      </c>
    </row>
    <row r="2373" spans="1:80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184"/>
        <v>green</v>
      </c>
      <c r="BY2373" s="1" t="str">
        <f t="shared" si="187"/>
        <v>green</v>
      </c>
      <c r="BZ2373" s="1" t="str">
        <f t="shared" si="186"/>
        <v>green</v>
      </c>
      <c r="CA2373" s="1" t="str">
        <f t="shared" si="185"/>
        <v>green</v>
      </c>
      <c r="CB2373" s="1" t="str">
        <f t="shared" si="188"/>
        <v>green</v>
      </c>
    </row>
    <row r="2374" spans="1:80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184"/>
        <v>green</v>
      </c>
      <c r="BY2374" s="1" t="str">
        <f t="shared" si="187"/>
        <v>green</v>
      </c>
      <c r="BZ2374" s="1" t="str">
        <f t="shared" si="186"/>
        <v>green</v>
      </c>
      <c r="CA2374" s="1" t="str">
        <f t="shared" si="185"/>
        <v>green</v>
      </c>
      <c r="CB2374" s="1" t="str">
        <f t="shared" si="188"/>
        <v>green</v>
      </c>
    </row>
    <row r="2375" spans="1:80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184"/>
        <v>green</v>
      </c>
      <c r="BY2375" s="1" t="str">
        <f t="shared" si="187"/>
        <v>green</v>
      </c>
      <c r="BZ2375" s="1" t="str">
        <f t="shared" si="186"/>
        <v>green</v>
      </c>
      <c r="CA2375" s="1" t="str">
        <f t="shared" si="185"/>
        <v>green</v>
      </c>
      <c r="CB2375" s="1" t="str">
        <f t="shared" si="188"/>
        <v>green</v>
      </c>
    </row>
    <row r="2376" spans="1:80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184"/>
        <v>green</v>
      </c>
      <c r="BY2376" s="1" t="str">
        <f t="shared" si="187"/>
        <v>green</v>
      </c>
      <c r="BZ2376" s="1" t="str">
        <f t="shared" si="186"/>
        <v>green</v>
      </c>
      <c r="CA2376" s="1" t="str">
        <f t="shared" si="185"/>
        <v>green</v>
      </c>
      <c r="CB2376" s="1" t="str">
        <f t="shared" si="188"/>
        <v>green</v>
      </c>
    </row>
    <row r="2377" spans="1:80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184"/>
        <v>green</v>
      </c>
      <c r="BY2377" s="1" t="str">
        <f t="shared" si="187"/>
        <v>green</v>
      </c>
      <c r="BZ2377" s="1" t="str">
        <f t="shared" si="186"/>
        <v>green</v>
      </c>
      <c r="CA2377" s="1" t="str">
        <f t="shared" si="185"/>
        <v>green</v>
      </c>
      <c r="CB2377" s="1" t="str">
        <f t="shared" si="188"/>
        <v>green</v>
      </c>
    </row>
    <row r="2378" spans="1:80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184"/>
        <v>green</v>
      </c>
      <c r="BY2378" s="1" t="str">
        <f t="shared" si="187"/>
        <v>green</v>
      </c>
      <c r="BZ2378" s="1" t="str">
        <f t="shared" si="186"/>
        <v>green</v>
      </c>
      <c r="CA2378" s="1" t="str">
        <f t="shared" si="185"/>
        <v>green</v>
      </c>
      <c r="CB2378" s="1" t="str">
        <f t="shared" si="188"/>
        <v>green</v>
      </c>
    </row>
    <row r="2379" spans="1:80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184"/>
        <v>green</v>
      </c>
      <c r="BY2379" s="1" t="str">
        <f t="shared" si="187"/>
        <v>green</v>
      </c>
      <c r="BZ2379" s="1" t="str">
        <f t="shared" si="186"/>
        <v>green</v>
      </c>
      <c r="CA2379" s="1" t="str">
        <f t="shared" si="185"/>
        <v>green</v>
      </c>
      <c r="CB2379" s="1" t="str">
        <f t="shared" si="188"/>
        <v>green</v>
      </c>
    </row>
    <row r="2380" spans="1:80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184"/>
        <v>green</v>
      </c>
      <c r="BY2380" s="1" t="str">
        <f t="shared" si="187"/>
        <v>green</v>
      </c>
      <c r="BZ2380" s="1" t="str">
        <f t="shared" si="186"/>
        <v>green</v>
      </c>
      <c r="CA2380" s="1" t="str">
        <f t="shared" si="185"/>
        <v>green</v>
      </c>
      <c r="CB2380" s="1" t="str">
        <f t="shared" si="188"/>
        <v>green</v>
      </c>
    </row>
    <row r="2381" spans="1:80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184"/>
        <v>green</v>
      </c>
      <c r="BY2381" s="1" t="str">
        <f t="shared" si="187"/>
        <v>green</v>
      </c>
      <c r="BZ2381" s="1" t="str">
        <f t="shared" si="186"/>
        <v>green</v>
      </c>
      <c r="CA2381" s="1" t="str">
        <f t="shared" si="185"/>
        <v>green</v>
      </c>
      <c r="CB2381" s="1" t="str">
        <f t="shared" si="188"/>
        <v>green</v>
      </c>
    </row>
    <row r="2382" spans="1:80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184"/>
        <v>green</v>
      </c>
      <c r="BY2382" s="1" t="str">
        <f t="shared" si="187"/>
        <v>green</v>
      </c>
      <c r="BZ2382" s="1" t="str">
        <f t="shared" si="186"/>
        <v>green</v>
      </c>
      <c r="CA2382" s="1" t="str">
        <f t="shared" si="185"/>
        <v>green</v>
      </c>
      <c r="CB2382" s="1" t="str">
        <f t="shared" si="188"/>
        <v>green</v>
      </c>
    </row>
    <row r="2383" spans="1:80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184"/>
        <v>green</v>
      </c>
      <c r="BY2383" s="1" t="str">
        <f t="shared" si="187"/>
        <v>green</v>
      </c>
      <c r="BZ2383" s="1" t="str">
        <f t="shared" si="186"/>
        <v>green</v>
      </c>
      <c r="CA2383" s="1" t="str">
        <f t="shared" si="185"/>
        <v>green</v>
      </c>
      <c r="CB2383" s="1" t="str">
        <f t="shared" si="188"/>
        <v>green</v>
      </c>
    </row>
    <row r="2384" spans="1:80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63" si="189">BW2384</f>
        <v>green</v>
      </c>
      <c r="BY2384" s="1" t="str">
        <f t="shared" si="187"/>
        <v>green</v>
      </c>
      <c r="BZ2384" s="1" t="str">
        <f t="shared" si="186"/>
        <v>green</v>
      </c>
      <c r="CA2384" s="1" t="str">
        <f t="shared" si="185"/>
        <v>green</v>
      </c>
      <c r="CB2384" s="1" t="str">
        <f t="shared" si="188"/>
        <v>green</v>
      </c>
    </row>
    <row r="2385" spans="1:80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189"/>
        <v>green</v>
      </c>
      <c r="BY2385" s="1" t="str">
        <f t="shared" si="187"/>
        <v>green</v>
      </c>
      <c r="BZ2385" s="1" t="str">
        <f t="shared" si="186"/>
        <v>green</v>
      </c>
      <c r="CA2385" s="1" t="str">
        <f t="shared" si="185"/>
        <v>green</v>
      </c>
      <c r="CB2385" s="1" t="str">
        <f t="shared" si="188"/>
        <v>green</v>
      </c>
    </row>
    <row r="2386" spans="1:80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189"/>
        <v>green</v>
      </c>
      <c r="BY2386" s="1" t="str">
        <f t="shared" si="187"/>
        <v>green</v>
      </c>
      <c r="BZ2386" s="1" t="str">
        <f t="shared" si="186"/>
        <v>green</v>
      </c>
      <c r="CA2386" s="1" t="str">
        <f t="shared" si="185"/>
        <v>green</v>
      </c>
      <c r="CB2386" s="1" t="str">
        <f t="shared" si="188"/>
        <v>green</v>
      </c>
    </row>
    <row r="2387" spans="1:80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189"/>
        <v>green</v>
      </c>
      <c r="BY2387" s="1" t="str">
        <f t="shared" si="187"/>
        <v>green</v>
      </c>
      <c r="BZ2387" s="1" t="str">
        <f t="shared" si="186"/>
        <v>green</v>
      </c>
      <c r="CA2387" s="1" t="str">
        <f t="shared" si="185"/>
        <v>green</v>
      </c>
      <c r="CB2387" s="1" t="str">
        <f t="shared" si="188"/>
        <v>green</v>
      </c>
    </row>
    <row r="2388" spans="1:80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189"/>
        <v>green</v>
      </c>
      <c r="BY2388" s="1" t="str">
        <f t="shared" si="187"/>
        <v>green</v>
      </c>
      <c r="BZ2388" s="1" t="str">
        <f t="shared" si="186"/>
        <v>green</v>
      </c>
      <c r="CA2388" s="1" t="str">
        <f t="shared" si="185"/>
        <v>green</v>
      </c>
      <c r="CB2388" s="1" t="str">
        <f t="shared" si="188"/>
        <v>green</v>
      </c>
    </row>
    <row r="2389" spans="1:80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189"/>
        <v>green</v>
      </c>
      <c r="BY2389" s="1" t="str">
        <f t="shared" si="187"/>
        <v>green</v>
      </c>
      <c r="BZ2389" s="1" t="str">
        <f t="shared" si="186"/>
        <v>green</v>
      </c>
      <c r="CA2389" s="1" t="str">
        <f t="shared" si="185"/>
        <v>green</v>
      </c>
      <c r="CB2389" s="1" t="str">
        <f t="shared" si="188"/>
        <v>green</v>
      </c>
    </row>
    <row r="2390" spans="1:80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189"/>
        <v>green</v>
      </c>
      <c r="BY2390" s="1" t="str">
        <f t="shared" si="187"/>
        <v>green</v>
      </c>
      <c r="BZ2390" s="1" t="str">
        <f t="shared" si="186"/>
        <v>green</v>
      </c>
      <c r="CA2390" s="1" t="str">
        <f t="shared" ref="CA2390:CA2453" si="190">BZ2390</f>
        <v>green</v>
      </c>
      <c r="CB2390" s="1" t="str">
        <f t="shared" si="188"/>
        <v>green</v>
      </c>
    </row>
    <row r="2391" spans="1:80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189"/>
        <v>green</v>
      </c>
      <c r="BY2391" s="1" t="str">
        <f t="shared" si="187"/>
        <v>green</v>
      </c>
      <c r="BZ2391" s="1" t="str">
        <f t="shared" si="186"/>
        <v>green</v>
      </c>
      <c r="CA2391" s="1" t="str">
        <f t="shared" si="190"/>
        <v>green</v>
      </c>
      <c r="CB2391" s="1" t="str">
        <f t="shared" si="188"/>
        <v>green</v>
      </c>
    </row>
    <row r="2392" spans="1:80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189"/>
        <v>green</v>
      </c>
      <c r="BY2392" s="1" t="str">
        <f t="shared" si="187"/>
        <v>green</v>
      </c>
      <c r="BZ2392" s="1" t="str">
        <f t="shared" si="186"/>
        <v>green</v>
      </c>
      <c r="CA2392" s="1" t="str">
        <f t="shared" si="190"/>
        <v>green</v>
      </c>
      <c r="CB2392" s="1" t="str">
        <f t="shared" si="188"/>
        <v>green</v>
      </c>
    </row>
    <row r="2393" spans="1:80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189"/>
        <v>green</v>
      </c>
      <c r="BY2393" s="1" t="str">
        <f t="shared" si="187"/>
        <v>green</v>
      </c>
      <c r="BZ2393" s="1" t="str">
        <f t="shared" si="186"/>
        <v>green</v>
      </c>
      <c r="CA2393" s="1" t="str">
        <f t="shared" si="190"/>
        <v>green</v>
      </c>
      <c r="CB2393" s="1" t="str">
        <f t="shared" si="188"/>
        <v>green</v>
      </c>
    </row>
    <row r="2394" spans="1:80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189"/>
        <v>green</v>
      </c>
      <c r="BY2394" s="1" t="str">
        <f t="shared" si="187"/>
        <v>green</v>
      </c>
      <c r="BZ2394" s="1" t="str">
        <f t="shared" si="186"/>
        <v>green</v>
      </c>
      <c r="CA2394" s="1" t="str">
        <f t="shared" si="190"/>
        <v>green</v>
      </c>
      <c r="CB2394" s="1" t="str">
        <f t="shared" si="188"/>
        <v>green</v>
      </c>
    </row>
    <row r="2395" spans="1:80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189"/>
        <v>green</v>
      </c>
      <c r="BY2395" s="1" t="str">
        <f t="shared" si="187"/>
        <v>green</v>
      </c>
      <c r="BZ2395" s="1" t="str">
        <f t="shared" si="186"/>
        <v>green</v>
      </c>
      <c r="CA2395" s="1" t="str">
        <f t="shared" si="190"/>
        <v>green</v>
      </c>
      <c r="CB2395" s="1" t="str">
        <f t="shared" si="188"/>
        <v>green</v>
      </c>
    </row>
    <row r="2396" spans="1:80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189"/>
        <v>green</v>
      </c>
      <c r="BY2396" s="1" t="str">
        <f t="shared" si="187"/>
        <v>green</v>
      </c>
      <c r="BZ2396" s="1" t="str">
        <f t="shared" si="186"/>
        <v>green</v>
      </c>
      <c r="CA2396" s="1" t="str">
        <f t="shared" si="190"/>
        <v>green</v>
      </c>
      <c r="CB2396" s="1" t="str">
        <f t="shared" si="188"/>
        <v>green</v>
      </c>
    </row>
    <row r="2397" spans="1:80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189"/>
        <v>green</v>
      </c>
      <c r="BY2397" s="1" t="str">
        <f t="shared" si="187"/>
        <v>green</v>
      </c>
      <c r="BZ2397" s="1" t="str">
        <f t="shared" ref="BZ2397:BZ2476" si="191">BY2397</f>
        <v>green</v>
      </c>
      <c r="CA2397" s="1" t="str">
        <f t="shared" si="190"/>
        <v>green</v>
      </c>
      <c r="CB2397" s="1" t="str">
        <f t="shared" si="188"/>
        <v>green</v>
      </c>
    </row>
    <row r="2398" spans="1:80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189"/>
        <v>green</v>
      </c>
      <c r="BY2398" s="1" t="str">
        <f t="shared" ref="BY2398:BY2477" si="192">BX2398</f>
        <v>green</v>
      </c>
      <c r="BZ2398" s="1" t="str">
        <f t="shared" si="191"/>
        <v>green</v>
      </c>
      <c r="CA2398" s="1" t="str">
        <f t="shared" si="190"/>
        <v>green</v>
      </c>
      <c r="CB2398" s="1" t="str">
        <f t="shared" si="188"/>
        <v>green</v>
      </c>
    </row>
    <row r="2399" spans="1:80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189"/>
        <v>green</v>
      </c>
      <c r="BY2399" s="1" t="str">
        <f t="shared" si="192"/>
        <v>green</v>
      </c>
      <c r="BZ2399" s="1" t="str">
        <f t="shared" si="191"/>
        <v>green</v>
      </c>
      <c r="CA2399" s="1" t="str">
        <f t="shared" si="190"/>
        <v>green</v>
      </c>
      <c r="CB2399" s="1" t="str">
        <f t="shared" si="188"/>
        <v>green</v>
      </c>
    </row>
    <row r="2400" spans="1:80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189"/>
        <v>green</v>
      </c>
      <c r="BY2400" s="1" t="str">
        <f t="shared" si="192"/>
        <v>green</v>
      </c>
      <c r="BZ2400" s="1" t="str">
        <f t="shared" si="191"/>
        <v>green</v>
      </c>
      <c r="CA2400" s="1" t="str">
        <f t="shared" si="190"/>
        <v>green</v>
      </c>
      <c r="CB2400" s="1" t="str">
        <f t="shared" si="188"/>
        <v>green</v>
      </c>
    </row>
    <row r="2401" spans="1:80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189"/>
        <v>green</v>
      </c>
      <c r="BY2401" s="1" t="str">
        <f t="shared" si="192"/>
        <v>green</v>
      </c>
      <c r="BZ2401" s="1" t="str">
        <f t="shared" si="191"/>
        <v>green</v>
      </c>
      <c r="CA2401" s="1" t="str">
        <f t="shared" si="190"/>
        <v>green</v>
      </c>
      <c r="CB2401" s="1" t="str">
        <f t="shared" si="188"/>
        <v>green</v>
      </c>
    </row>
    <row r="2402" spans="1:80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189"/>
        <v>green</v>
      </c>
      <c r="BY2402" s="1" t="str">
        <f t="shared" si="192"/>
        <v>green</v>
      </c>
      <c r="BZ2402" s="1" t="str">
        <f t="shared" si="191"/>
        <v>green</v>
      </c>
      <c r="CA2402" s="1" t="str">
        <f t="shared" si="190"/>
        <v>green</v>
      </c>
      <c r="CB2402" s="1" t="str">
        <f t="shared" si="188"/>
        <v>green</v>
      </c>
    </row>
    <row r="2403" spans="1:80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189"/>
        <v>green</v>
      </c>
      <c r="BY2403" s="1" t="str">
        <f t="shared" si="192"/>
        <v>green</v>
      </c>
      <c r="BZ2403" s="1" t="str">
        <f t="shared" si="191"/>
        <v>green</v>
      </c>
      <c r="CA2403" s="1" t="str">
        <f t="shared" si="190"/>
        <v>green</v>
      </c>
      <c r="CB2403" s="1" t="str">
        <f t="shared" si="188"/>
        <v>green</v>
      </c>
    </row>
    <row r="2404" spans="1:80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189"/>
        <v>green</v>
      </c>
      <c r="BY2404" s="1" t="str">
        <f t="shared" si="192"/>
        <v>green</v>
      </c>
      <c r="BZ2404" s="1" t="str">
        <f t="shared" si="191"/>
        <v>green</v>
      </c>
      <c r="CA2404" s="1" t="str">
        <f t="shared" si="190"/>
        <v>green</v>
      </c>
      <c r="CB2404" s="1" t="str">
        <f t="shared" si="188"/>
        <v>green</v>
      </c>
    </row>
    <row r="2405" spans="1:80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189"/>
        <v>green</v>
      </c>
      <c r="BY2405" s="1" t="str">
        <f t="shared" si="192"/>
        <v>green</v>
      </c>
      <c r="BZ2405" s="1" t="str">
        <f t="shared" si="191"/>
        <v>green</v>
      </c>
      <c r="CA2405" s="1" t="str">
        <f t="shared" si="190"/>
        <v>green</v>
      </c>
      <c r="CB2405" s="1" t="str">
        <f t="shared" si="188"/>
        <v>green</v>
      </c>
    </row>
    <row r="2406" spans="1:80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189"/>
        <v>green</v>
      </c>
      <c r="BY2406" s="1" t="str">
        <f t="shared" si="192"/>
        <v>green</v>
      </c>
      <c r="BZ2406" s="1" t="str">
        <f t="shared" si="191"/>
        <v>green</v>
      </c>
      <c r="CA2406" s="1" t="str">
        <f t="shared" si="190"/>
        <v>green</v>
      </c>
      <c r="CB2406" s="1" t="str">
        <f t="shared" si="188"/>
        <v>green</v>
      </c>
    </row>
    <row r="2407" spans="1:80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189"/>
        <v>green</v>
      </c>
      <c r="BY2407" s="1" t="str">
        <f t="shared" si="192"/>
        <v>green</v>
      </c>
      <c r="BZ2407" s="1" t="str">
        <f t="shared" si="191"/>
        <v>green</v>
      </c>
      <c r="CA2407" s="1" t="str">
        <f t="shared" si="190"/>
        <v>green</v>
      </c>
      <c r="CB2407" s="1" t="str">
        <f t="shared" si="188"/>
        <v>green</v>
      </c>
    </row>
    <row r="2408" spans="1:80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189"/>
        <v>green</v>
      </c>
      <c r="BY2408" s="1" t="str">
        <f t="shared" si="192"/>
        <v>green</v>
      </c>
      <c r="BZ2408" s="1" t="str">
        <f t="shared" si="191"/>
        <v>green</v>
      </c>
      <c r="CA2408" s="1" t="str">
        <f t="shared" si="190"/>
        <v>green</v>
      </c>
      <c r="CB2408" s="1" t="str">
        <f t="shared" si="188"/>
        <v>green</v>
      </c>
    </row>
    <row r="2409" spans="1:80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189"/>
        <v>green</v>
      </c>
      <c r="BY2409" s="1" t="str">
        <f t="shared" si="192"/>
        <v>green</v>
      </c>
      <c r="BZ2409" s="1" t="str">
        <f t="shared" si="191"/>
        <v>green</v>
      </c>
      <c r="CA2409" s="1" t="str">
        <f t="shared" si="190"/>
        <v>green</v>
      </c>
      <c r="CB2409" s="1" t="str">
        <f t="shared" si="188"/>
        <v>green</v>
      </c>
    </row>
    <row r="2410" spans="1:80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189"/>
        <v>green</v>
      </c>
      <c r="BY2410" s="1" t="str">
        <f t="shared" si="192"/>
        <v>green</v>
      </c>
      <c r="BZ2410" s="1" t="str">
        <f t="shared" si="191"/>
        <v>green</v>
      </c>
      <c r="CA2410" s="1" t="str">
        <f t="shared" si="190"/>
        <v>green</v>
      </c>
      <c r="CB2410" s="1" t="str">
        <f t="shared" si="188"/>
        <v>green</v>
      </c>
    </row>
    <row r="2411" spans="1:80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189"/>
        <v>red</v>
      </c>
      <c r="BY2411" s="1" t="str">
        <f t="shared" si="192"/>
        <v>red</v>
      </c>
      <c r="BZ2411" s="1" t="str">
        <f t="shared" si="191"/>
        <v>red</v>
      </c>
      <c r="CA2411" s="1" t="str">
        <f t="shared" si="190"/>
        <v>red</v>
      </c>
      <c r="CB2411" s="1" t="str">
        <f t="shared" si="188"/>
        <v>red</v>
      </c>
    </row>
    <row r="2412" spans="1:80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189"/>
        <v>red</v>
      </c>
      <c r="BY2412" s="1" t="str">
        <f t="shared" si="192"/>
        <v>red</v>
      </c>
      <c r="BZ2412" s="1" t="str">
        <f t="shared" si="191"/>
        <v>red</v>
      </c>
      <c r="CA2412" s="1" t="str">
        <f t="shared" si="190"/>
        <v>red</v>
      </c>
      <c r="CB2412" s="1" t="str">
        <f t="shared" si="188"/>
        <v>red</v>
      </c>
    </row>
    <row r="2413" spans="1:80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189"/>
        <v>red</v>
      </c>
      <c r="BY2413" s="1" t="str">
        <f t="shared" si="192"/>
        <v>red</v>
      </c>
      <c r="BZ2413" s="1" t="str">
        <f t="shared" si="191"/>
        <v>red</v>
      </c>
      <c r="CA2413" s="1" t="str">
        <f t="shared" si="190"/>
        <v>red</v>
      </c>
      <c r="CB2413" s="1" t="str">
        <f t="shared" si="188"/>
        <v>red</v>
      </c>
    </row>
    <row r="2414" spans="1:80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189"/>
        <v>red</v>
      </c>
      <c r="BY2414" s="1" t="str">
        <f t="shared" si="192"/>
        <v>red</v>
      </c>
      <c r="BZ2414" s="1" t="str">
        <f t="shared" si="191"/>
        <v>red</v>
      </c>
      <c r="CA2414" s="1" t="str">
        <f t="shared" si="190"/>
        <v>red</v>
      </c>
      <c r="CB2414" s="1" t="str">
        <f t="shared" si="188"/>
        <v>red</v>
      </c>
    </row>
    <row r="2415" spans="1:80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189"/>
        <v>red</v>
      </c>
      <c r="BY2415" s="1" t="str">
        <f t="shared" si="192"/>
        <v>red</v>
      </c>
      <c r="BZ2415" s="1" t="str">
        <f t="shared" si="191"/>
        <v>red</v>
      </c>
      <c r="CA2415" s="1" t="str">
        <f t="shared" si="190"/>
        <v>red</v>
      </c>
      <c r="CB2415" s="1" t="str">
        <f t="shared" si="188"/>
        <v>red</v>
      </c>
    </row>
    <row r="2416" spans="1:80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189"/>
        <v>red</v>
      </c>
      <c r="BY2416" s="1" t="str">
        <f t="shared" si="192"/>
        <v>red</v>
      </c>
      <c r="BZ2416" s="1" t="str">
        <f t="shared" si="191"/>
        <v>red</v>
      </c>
      <c r="CA2416" s="1" t="str">
        <f t="shared" si="190"/>
        <v>red</v>
      </c>
      <c r="CB2416" s="1" t="str">
        <f t="shared" si="188"/>
        <v>red</v>
      </c>
    </row>
    <row r="2417" spans="1:80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189"/>
        <v>red</v>
      </c>
      <c r="BY2417" s="1" t="str">
        <f t="shared" si="192"/>
        <v>red</v>
      </c>
      <c r="BZ2417" s="1" t="str">
        <f t="shared" si="191"/>
        <v>red</v>
      </c>
      <c r="CA2417" s="1" t="str">
        <f t="shared" si="190"/>
        <v>red</v>
      </c>
      <c r="CB2417" s="1" t="str">
        <f t="shared" si="188"/>
        <v>red</v>
      </c>
    </row>
    <row r="2418" spans="1:80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189"/>
        <v>red</v>
      </c>
      <c r="BY2418" s="1" t="str">
        <f t="shared" si="192"/>
        <v>red</v>
      </c>
      <c r="BZ2418" s="1" t="str">
        <f t="shared" si="191"/>
        <v>red</v>
      </c>
      <c r="CA2418" s="1" t="str">
        <f t="shared" si="190"/>
        <v>red</v>
      </c>
      <c r="CB2418" s="1" t="str">
        <f t="shared" si="188"/>
        <v>red</v>
      </c>
    </row>
    <row r="2419" spans="1:80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189"/>
        <v>red</v>
      </c>
      <c r="BY2419" s="1" t="str">
        <f t="shared" si="192"/>
        <v>red</v>
      </c>
      <c r="BZ2419" s="1" t="str">
        <f t="shared" si="191"/>
        <v>red</v>
      </c>
      <c r="CA2419" s="1" t="str">
        <f t="shared" si="190"/>
        <v>red</v>
      </c>
      <c r="CB2419" s="1" t="str">
        <f t="shared" si="188"/>
        <v>red</v>
      </c>
    </row>
    <row r="2420" spans="1:80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189"/>
        <v>red</v>
      </c>
      <c r="BY2420" s="1" t="str">
        <f t="shared" si="192"/>
        <v>red</v>
      </c>
      <c r="BZ2420" s="1" t="str">
        <f t="shared" si="191"/>
        <v>red</v>
      </c>
      <c r="CA2420" s="1" t="str">
        <f t="shared" si="190"/>
        <v>red</v>
      </c>
      <c r="CB2420" s="1" t="str">
        <f t="shared" si="188"/>
        <v>red</v>
      </c>
    </row>
    <row r="2421" spans="1:80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189"/>
        <v>red</v>
      </c>
      <c r="BY2421" s="1" t="str">
        <f t="shared" si="192"/>
        <v>red</v>
      </c>
      <c r="BZ2421" s="1" t="str">
        <f t="shared" si="191"/>
        <v>red</v>
      </c>
      <c r="CA2421" s="1" t="str">
        <f t="shared" si="190"/>
        <v>red</v>
      </c>
      <c r="CB2421" s="1" t="str">
        <f t="shared" si="188"/>
        <v>red</v>
      </c>
    </row>
    <row r="2422" spans="1:80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189"/>
        <v>red</v>
      </c>
      <c r="BY2422" s="1" t="str">
        <f t="shared" si="192"/>
        <v>red</v>
      </c>
      <c r="BZ2422" s="1" t="str">
        <f t="shared" si="191"/>
        <v>red</v>
      </c>
      <c r="CA2422" s="1" t="str">
        <f t="shared" si="190"/>
        <v>red</v>
      </c>
      <c r="CB2422" s="1" t="str">
        <f t="shared" si="188"/>
        <v>red</v>
      </c>
    </row>
    <row r="2423" spans="1:80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189"/>
        <v>red</v>
      </c>
      <c r="BY2423" s="1" t="str">
        <f t="shared" si="192"/>
        <v>red</v>
      </c>
      <c r="BZ2423" s="1" t="str">
        <f t="shared" si="191"/>
        <v>red</v>
      </c>
      <c r="CA2423" s="1" t="str">
        <f t="shared" si="190"/>
        <v>red</v>
      </c>
      <c r="CB2423" s="1" t="str">
        <f t="shared" si="188"/>
        <v>red</v>
      </c>
    </row>
    <row r="2424" spans="1:80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189"/>
        <v>red</v>
      </c>
      <c r="BY2424" s="1" t="str">
        <f t="shared" si="192"/>
        <v>red</v>
      </c>
      <c r="BZ2424" s="1" t="str">
        <f t="shared" si="191"/>
        <v>red</v>
      </c>
      <c r="CA2424" s="1" t="str">
        <f t="shared" si="190"/>
        <v>red</v>
      </c>
      <c r="CB2424" s="1" t="str">
        <f t="shared" si="188"/>
        <v>red</v>
      </c>
    </row>
    <row r="2425" spans="1:80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189"/>
        <v>red</v>
      </c>
      <c r="BY2425" s="1" t="str">
        <f t="shared" si="192"/>
        <v>red</v>
      </c>
      <c r="BZ2425" s="1" t="str">
        <f t="shared" si="191"/>
        <v>red</v>
      </c>
      <c r="CA2425" s="1" t="str">
        <f t="shared" si="190"/>
        <v>red</v>
      </c>
      <c r="CB2425" s="1" t="str">
        <f t="shared" si="188"/>
        <v>red</v>
      </c>
    </row>
    <row r="2426" spans="1:80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189"/>
        <v>red</v>
      </c>
      <c r="BY2426" s="1" t="str">
        <f t="shared" si="192"/>
        <v>red</v>
      </c>
      <c r="BZ2426" s="1" t="str">
        <f t="shared" si="191"/>
        <v>red</v>
      </c>
      <c r="CA2426" s="1" t="str">
        <f t="shared" si="190"/>
        <v>red</v>
      </c>
      <c r="CB2426" s="1" t="str">
        <f t="shared" si="188"/>
        <v>red</v>
      </c>
    </row>
    <row r="2427" spans="1:80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189"/>
        <v>red</v>
      </c>
      <c r="BY2427" s="1" t="str">
        <f t="shared" si="192"/>
        <v>red</v>
      </c>
      <c r="BZ2427" s="1" t="str">
        <f t="shared" si="191"/>
        <v>red</v>
      </c>
      <c r="CA2427" s="1" t="str">
        <f t="shared" si="190"/>
        <v>red</v>
      </c>
      <c r="CB2427" s="1" t="str">
        <f t="shared" si="188"/>
        <v>red</v>
      </c>
    </row>
    <row r="2428" spans="1:80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189"/>
        <v>red</v>
      </c>
      <c r="BY2428" s="1" t="str">
        <f t="shared" si="192"/>
        <v>red</v>
      </c>
      <c r="BZ2428" s="1" t="str">
        <f t="shared" si="191"/>
        <v>red</v>
      </c>
      <c r="CA2428" s="1" t="str">
        <f t="shared" si="190"/>
        <v>red</v>
      </c>
      <c r="CB2428" s="1" t="str">
        <f t="shared" si="188"/>
        <v>red</v>
      </c>
    </row>
    <row r="2429" spans="1:80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189"/>
        <v>red</v>
      </c>
      <c r="BY2429" s="1" t="str">
        <f t="shared" si="192"/>
        <v>red</v>
      </c>
      <c r="BZ2429" s="1" t="str">
        <f t="shared" si="191"/>
        <v>red</v>
      </c>
      <c r="CA2429" s="1" t="str">
        <f t="shared" si="190"/>
        <v>red</v>
      </c>
      <c r="CB2429" s="1" t="str">
        <f t="shared" si="188"/>
        <v>red</v>
      </c>
    </row>
    <row r="2430" spans="1:80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189"/>
        <v>red</v>
      </c>
      <c r="BY2430" s="1" t="str">
        <f t="shared" si="192"/>
        <v>red</v>
      </c>
      <c r="BZ2430" s="1" t="str">
        <f t="shared" si="191"/>
        <v>red</v>
      </c>
      <c r="CA2430" s="1" t="str">
        <f t="shared" si="190"/>
        <v>red</v>
      </c>
      <c r="CB2430" s="1" t="str">
        <f t="shared" si="188"/>
        <v>red</v>
      </c>
    </row>
    <row r="2431" spans="1:80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189"/>
        <v>red</v>
      </c>
      <c r="BY2431" s="1" t="str">
        <f t="shared" si="192"/>
        <v>red</v>
      </c>
      <c r="BZ2431" s="1" t="str">
        <f t="shared" si="191"/>
        <v>red</v>
      </c>
      <c r="CA2431" s="1" t="str">
        <f t="shared" si="190"/>
        <v>red</v>
      </c>
      <c r="CB2431" s="1" t="str">
        <f t="shared" si="188"/>
        <v>red</v>
      </c>
    </row>
    <row r="2432" spans="1:80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189"/>
        <v>red</v>
      </c>
      <c r="BY2432" s="1" t="str">
        <f t="shared" si="192"/>
        <v>red</v>
      </c>
      <c r="BZ2432" s="1" t="str">
        <f t="shared" si="191"/>
        <v>red</v>
      </c>
      <c r="CA2432" s="1" t="str">
        <f t="shared" si="190"/>
        <v>red</v>
      </c>
      <c r="CB2432" s="1" t="str">
        <f t="shared" si="188"/>
        <v>red</v>
      </c>
    </row>
    <row r="2433" spans="1:80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190"/>
        <v>yellow</v>
      </c>
      <c r="CB2433" s="1" t="str">
        <f t="shared" si="188"/>
        <v>yellow</v>
      </c>
    </row>
    <row r="2434" spans="1:80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190"/>
        <v>yellow</v>
      </c>
      <c r="CB2434" s="1" t="str">
        <f t="shared" si="188"/>
        <v>yellow</v>
      </c>
    </row>
    <row r="2435" spans="1:80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190"/>
        <v>yellow</v>
      </c>
      <c r="CB2435" s="1" t="str">
        <f t="shared" ref="CB2435:CB2465" si="193">CA2435</f>
        <v>yellow</v>
      </c>
    </row>
    <row r="2436" spans="1:80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190"/>
        <v>yellow</v>
      </c>
      <c r="CB2436" s="1" t="str">
        <f t="shared" si="193"/>
        <v>yellow</v>
      </c>
    </row>
    <row r="2437" spans="1:80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190"/>
        <v>yellow</v>
      </c>
      <c r="CB2437" s="1" t="str">
        <f t="shared" si="193"/>
        <v>yellow</v>
      </c>
    </row>
    <row r="2438" spans="1:80" x14ac:dyDescent="0.25">
      <c r="A2438" s="1" t="s">
        <v>8813</v>
      </c>
      <c r="D2438" s="1" t="s">
        <v>16946</v>
      </c>
      <c r="E2438" s="1" t="s">
        <v>16946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190"/>
        <v>yellow</v>
      </c>
      <c r="CB2438" s="1" t="str">
        <f t="shared" si="193"/>
        <v>yellow</v>
      </c>
    </row>
    <row r="2439" spans="1:80" x14ac:dyDescent="0.25">
      <c r="A2439" s="1" t="s">
        <v>8813</v>
      </c>
      <c r="D2439" s="1" t="s">
        <v>16947</v>
      </c>
      <c r="E2439" s="1" t="s">
        <v>16957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190"/>
        <v>yellow</v>
      </c>
      <c r="CB2439" s="1" t="str">
        <f t="shared" si="193"/>
        <v>yellow</v>
      </c>
    </row>
    <row r="2440" spans="1:80" x14ac:dyDescent="0.25">
      <c r="A2440" s="1" t="s">
        <v>8813</v>
      </c>
      <c r="D2440" s="1" t="s">
        <v>16948</v>
      </c>
      <c r="E2440" s="1" t="s">
        <v>16948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190"/>
        <v>yellow</v>
      </c>
      <c r="CB2440" s="1" t="str">
        <f t="shared" si="193"/>
        <v>yellow</v>
      </c>
    </row>
    <row r="2441" spans="1:80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190"/>
        <v>yellow</v>
      </c>
      <c r="CB2441" s="1" t="str">
        <f t="shared" si="193"/>
        <v>yellow</v>
      </c>
    </row>
    <row r="2442" spans="1:80" x14ac:dyDescent="0.25">
      <c r="A2442" s="1" t="s">
        <v>8813</v>
      </c>
      <c r="D2442" s="1" t="s">
        <v>16950</v>
      </c>
      <c r="E2442" s="1" t="s">
        <v>16956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190"/>
        <v>yellow</v>
      </c>
      <c r="CB2442" s="1" t="str">
        <f t="shared" si="193"/>
        <v>yellow</v>
      </c>
    </row>
    <row r="2443" spans="1:80" x14ac:dyDescent="0.25">
      <c r="A2443" s="1" t="s">
        <v>8813</v>
      </c>
      <c r="D2443" s="1" t="s">
        <v>16951</v>
      </c>
      <c r="E2443" s="1" t="s">
        <v>16951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190"/>
        <v>yellow</v>
      </c>
      <c r="CB2443" s="1" t="str">
        <f t="shared" si="193"/>
        <v>yellow</v>
      </c>
    </row>
    <row r="2444" spans="1:80" x14ac:dyDescent="0.25">
      <c r="A2444" s="1" t="s">
        <v>8813</v>
      </c>
      <c r="D2444" s="1" t="s">
        <v>16952</v>
      </c>
      <c r="E2444" s="1" t="s">
        <v>16952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190"/>
        <v>yellow</v>
      </c>
      <c r="CB2444" s="1" t="str">
        <f t="shared" si="193"/>
        <v>yellow</v>
      </c>
    </row>
    <row r="2445" spans="1:80" x14ac:dyDescent="0.25">
      <c r="A2445" s="1" t="s">
        <v>8813</v>
      </c>
      <c r="D2445" s="1" t="s">
        <v>9914</v>
      </c>
      <c r="E2445" s="1" t="s">
        <v>9914</v>
      </c>
      <c r="F2445" s="4" t="b">
        <v>1</v>
      </c>
      <c r="G2445" s="1" t="s">
        <v>73</v>
      </c>
      <c r="H2445" s="1" t="s">
        <v>73</v>
      </c>
      <c r="I2445" s="1" t="s">
        <v>73</v>
      </c>
      <c r="J2445" s="1" t="s">
        <v>73</v>
      </c>
      <c r="K2445" s="1" t="s">
        <v>73</v>
      </c>
      <c r="L2445" s="1" t="s">
        <v>73</v>
      </c>
      <c r="M2445" s="1" t="s">
        <v>73</v>
      </c>
      <c r="N2445" s="1" t="s">
        <v>73</v>
      </c>
      <c r="O2445" s="1" t="s">
        <v>73</v>
      </c>
      <c r="P2445" s="1" t="s">
        <v>73</v>
      </c>
      <c r="Q2445" s="1" t="s">
        <v>73</v>
      </c>
      <c r="R2445" s="1" t="s">
        <v>73</v>
      </c>
      <c r="S2445" s="1" t="s">
        <v>73</v>
      </c>
      <c r="T2445" s="1" t="s">
        <v>73</v>
      </c>
      <c r="U2445" s="1" t="s">
        <v>73</v>
      </c>
      <c r="V2445" s="1" t="s">
        <v>73</v>
      </c>
      <c r="W2445" s="1" t="s">
        <v>73</v>
      </c>
      <c r="X2445" s="1" t="s">
        <v>73</v>
      </c>
      <c r="Y2445" s="1" t="s">
        <v>73</v>
      </c>
      <c r="Z2445" s="1" t="s">
        <v>73</v>
      </c>
      <c r="AA2445" s="1" t="s">
        <v>73</v>
      </c>
      <c r="AB2445" s="1" t="s">
        <v>73</v>
      </c>
      <c r="AC2445" s="1" t="s">
        <v>73</v>
      </c>
      <c r="AD2445" s="1" t="s">
        <v>73</v>
      </c>
      <c r="AE2445" s="1" t="s">
        <v>73</v>
      </c>
      <c r="AF2445" s="1" t="s">
        <v>73</v>
      </c>
      <c r="AG2445" s="1" t="s">
        <v>73</v>
      </c>
      <c r="AH2445" s="1" t="s">
        <v>73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73</v>
      </c>
      <c r="AN2445" s="1" t="s">
        <v>73</v>
      </c>
      <c r="AO2445" s="1" t="s">
        <v>73</v>
      </c>
      <c r="AP2445" s="1" t="s">
        <v>73</v>
      </c>
      <c r="AQ2445" s="1" t="s">
        <v>73</v>
      </c>
      <c r="AR2445" s="1" t="s">
        <v>73</v>
      </c>
      <c r="AS2445" s="1" t="s">
        <v>73</v>
      </c>
      <c r="AT2445" s="1" t="s">
        <v>73</v>
      </c>
      <c r="AU2445" s="1" t="s">
        <v>73</v>
      </c>
      <c r="AV2445" s="1" t="s">
        <v>73</v>
      </c>
      <c r="AW2445" s="1" t="s">
        <v>73</v>
      </c>
      <c r="AX2445" s="1" t="s">
        <v>73</v>
      </c>
      <c r="AY2445" s="1" t="s">
        <v>73</v>
      </c>
      <c r="AZ2445" s="1" t="s">
        <v>73</v>
      </c>
      <c r="BA2445" s="1" t="s">
        <v>73</v>
      </c>
      <c r="BB2445" s="1" t="s">
        <v>73</v>
      </c>
      <c r="BC2445" s="1" t="s">
        <v>73</v>
      </c>
      <c r="BD2445" s="1" t="s">
        <v>73</v>
      </c>
      <c r="BE2445" s="1" t="s">
        <v>73</v>
      </c>
      <c r="BF2445" s="1" t="s">
        <v>73</v>
      </c>
      <c r="BG2445" s="1" t="s">
        <v>73</v>
      </c>
      <c r="BH2445" s="1" t="s">
        <v>73</v>
      </c>
      <c r="BI2445" s="1" t="s">
        <v>73</v>
      </c>
      <c r="BJ2445" s="1" t="s">
        <v>73</v>
      </c>
      <c r="BK2445" s="1" t="s">
        <v>73</v>
      </c>
      <c r="BL2445" s="1" t="s">
        <v>73</v>
      </c>
      <c r="BM2445" s="1" t="s">
        <v>73</v>
      </c>
      <c r="BN2445" s="1" t="s">
        <v>73</v>
      </c>
      <c r="BO2445" s="1" t="s">
        <v>73</v>
      </c>
      <c r="BP2445" s="1" t="s">
        <v>73</v>
      </c>
      <c r="BQ2445" s="1" t="s">
        <v>73</v>
      </c>
      <c r="BR2445" s="1" t="s">
        <v>73</v>
      </c>
      <c r="BS2445" s="1" t="s">
        <v>73</v>
      </c>
      <c r="BT2445" s="1" t="s">
        <v>73</v>
      </c>
      <c r="BU2445" s="1" t="s">
        <v>73</v>
      </c>
      <c r="BV2445" s="1" t="s">
        <v>73</v>
      </c>
      <c r="BW2445" s="1" t="s">
        <v>73</v>
      </c>
      <c r="BX2445" s="1" t="s">
        <v>73</v>
      </c>
      <c r="BY2445" s="1" t="s">
        <v>73</v>
      </c>
      <c r="BZ2445" s="1" t="s">
        <v>73</v>
      </c>
      <c r="CA2445" s="1" t="str">
        <f t="shared" si="190"/>
        <v>yellow</v>
      </c>
      <c r="CB2445" s="1" t="str">
        <f t="shared" si="193"/>
        <v>yellow</v>
      </c>
    </row>
    <row r="2446" spans="1:80" x14ac:dyDescent="0.25">
      <c r="A2446" s="1" t="s">
        <v>8813</v>
      </c>
      <c r="D2446" s="1" t="s">
        <v>16953</v>
      </c>
      <c r="E2446" s="1" t="s">
        <v>16953</v>
      </c>
      <c r="F2446" s="4" t="b">
        <v>1</v>
      </c>
      <c r="G2446" s="1" t="s">
        <v>73</v>
      </c>
      <c r="H2446" s="1" t="s">
        <v>73</v>
      </c>
      <c r="I2446" s="1" t="s">
        <v>73</v>
      </c>
      <c r="J2446" s="1" t="s">
        <v>73</v>
      </c>
      <c r="K2446" s="1" t="s">
        <v>73</v>
      </c>
      <c r="L2446" s="1" t="s">
        <v>73</v>
      </c>
      <c r="M2446" s="1" t="s">
        <v>73</v>
      </c>
      <c r="N2446" s="1" t="s">
        <v>73</v>
      </c>
      <c r="O2446" s="1" t="s">
        <v>73</v>
      </c>
      <c r="P2446" s="1" t="s">
        <v>73</v>
      </c>
      <c r="Q2446" s="1" t="s">
        <v>73</v>
      </c>
      <c r="R2446" s="1" t="s">
        <v>73</v>
      </c>
      <c r="S2446" s="1" t="s">
        <v>73</v>
      </c>
      <c r="T2446" s="1" t="s">
        <v>73</v>
      </c>
      <c r="U2446" s="1" t="s">
        <v>73</v>
      </c>
      <c r="V2446" s="1" t="s">
        <v>73</v>
      </c>
      <c r="W2446" s="1" t="s">
        <v>73</v>
      </c>
      <c r="X2446" s="1" t="s">
        <v>73</v>
      </c>
      <c r="Y2446" s="1" t="s">
        <v>73</v>
      </c>
      <c r="Z2446" s="1" t="s">
        <v>73</v>
      </c>
      <c r="AA2446" s="1" t="s">
        <v>73</v>
      </c>
      <c r="AB2446" s="1" t="s">
        <v>73</v>
      </c>
      <c r="AC2446" s="1" t="s">
        <v>73</v>
      </c>
      <c r="AD2446" s="1" t="s">
        <v>73</v>
      </c>
      <c r="AE2446" s="1" t="s">
        <v>73</v>
      </c>
      <c r="AF2446" s="1" t="s">
        <v>73</v>
      </c>
      <c r="AG2446" s="1" t="s">
        <v>73</v>
      </c>
      <c r="AH2446" s="1" t="s">
        <v>73</v>
      </c>
      <c r="AI2446" s="1" t="s">
        <v>73</v>
      </c>
      <c r="AJ2446" s="1" t="s">
        <v>73</v>
      </c>
      <c r="AK2446" s="1" t="s">
        <v>73</v>
      </c>
      <c r="AL2446" s="1" t="s">
        <v>73</v>
      </c>
      <c r="AM2446" s="1" t="s">
        <v>73</v>
      </c>
      <c r="AN2446" s="1" t="s">
        <v>73</v>
      </c>
      <c r="AO2446" s="1" t="s">
        <v>73</v>
      </c>
      <c r="AP2446" s="1" t="s">
        <v>73</v>
      </c>
      <c r="AQ2446" s="1" t="s">
        <v>73</v>
      </c>
      <c r="AR2446" s="1" t="s">
        <v>73</v>
      </c>
      <c r="AS2446" s="1" t="s">
        <v>73</v>
      </c>
      <c r="AT2446" s="1" t="s">
        <v>73</v>
      </c>
      <c r="AU2446" s="1" t="s">
        <v>73</v>
      </c>
      <c r="AV2446" s="1" t="s">
        <v>73</v>
      </c>
      <c r="AW2446" s="1" t="s">
        <v>73</v>
      </c>
      <c r="AX2446" s="1" t="s">
        <v>73</v>
      </c>
      <c r="AY2446" s="1" t="s">
        <v>73</v>
      </c>
      <c r="AZ2446" s="1" t="s">
        <v>73</v>
      </c>
      <c r="BA2446" s="1" t="s">
        <v>73</v>
      </c>
      <c r="BB2446" s="1" t="s">
        <v>73</v>
      </c>
      <c r="BC2446" s="1" t="s">
        <v>73</v>
      </c>
      <c r="BD2446" s="1" t="s">
        <v>73</v>
      </c>
      <c r="BE2446" s="1" t="s">
        <v>73</v>
      </c>
      <c r="BF2446" s="1" t="s">
        <v>73</v>
      </c>
      <c r="BG2446" s="1" t="s">
        <v>73</v>
      </c>
      <c r="BH2446" s="1" t="s">
        <v>73</v>
      </c>
      <c r="BI2446" s="1" t="s">
        <v>73</v>
      </c>
      <c r="BJ2446" s="1" t="s">
        <v>73</v>
      </c>
      <c r="BK2446" s="1" t="s">
        <v>73</v>
      </c>
      <c r="BL2446" s="1" t="s">
        <v>73</v>
      </c>
      <c r="BM2446" s="1" t="s">
        <v>73</v>
      </c>
      <c r="BN2446" s="1" t="s">
        <v>73</v>
      </c>
      <c r="BO2446" s="1" t="s">
        <v>73</v>
      </c>
      <c r="BP2446" s="1" t="s">
        <v>73</v>
      </c>
      <c r="BQ2446" s="1" t="s">
        <v>73</v>
      </c>
      <c r="BR2446" s="1" t="s">
        <v>73</v>
      </c>
      <c r="BS2446" s="1" t="s">
        <v>73</v>
      </c>
      <c r="BT2446" s="1" t="s">
        <v>73</v>
      </c>
      <c r="BU2446" s="1" t="s">
        <v>73</v>
      </c>
      <c r="BV2446" s="1" t="s">
        <v>73</v>
      </c>
      <c r="BW2446" s="1" t="s">
        <v>73</v>
      </c>
      <c r="BX2446" s="1" t="s">
        <v>73</v>
      </c>
      <c r="BY2446" s="1" t="s">
        <v>73</v>
      </c>
      <c r="BZ2446" s="1" t="s">
        <v>73</v>
      </c>
      <c r="CA2446" s="1" t="str">
        <f t="shared" si="190"/>
        <v>yellow</v>
      </c>
      <c r="CB2446" s="1" t="str">
        <f t="shared" si="193"/>
        <v>yellow</v>
      </c>
    </row>
    <row r="2447" spans="1:80" x14ac:dyDescent="0.25">
      <c r="A2447" s="1" t="s">
        <v>8813</v>
      </c>
      <c r="D2447" s="1" t="s">
        <v>16954</v>
      </c>
      <c r="E2447" s="1" t="s">
        <v>16954</v>
      </c>
      <c r="F2447" s="4" t="b">
        <v>1</v>
      </c>
      <c r="G2447" s="1" t="s">
        <v>73</v>
      </c>
      <c r="H2447" s="1" t="s">
        <v>73</v>
      </c>
      <c r="I2447" s="1" t="s">
        <v>73</v>
      </c>
      <c r="J2447" s="1" t="s">
        <v>73</v>
      </c>
      <c r="K2447" s="1" t="s">
        <v>73</v>
      </c>
      <c r="L2447" s="1" t="s">
        <v>73</v>
      </c>
      <c r="M2447" s="1" t="s">
        <v>73</v>
      </c>
      <c r="N2447" s="1" t="s">
        <v>73</v>
      </c>
      <c r="O2447" s="1" t="s">
        <v>73</v>
      </c>
      <c r="P2447" s="1" t="s">
        <v>73</v>
      </c>
      <c r="Q2447" s="1" t="s">
        <v>73</v>
      </c>
      <c r="R2447" s="1" t="s">
        <v>73</v>
      </c>
      <c r="S2447" s="1" t="s">
        <v>73</v>
      </c>
      <c r="T2447" s="1" t="s">
        <v>73</v>
      </c>
      <c r="U2447" s="1" t="s">
        <v>73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73</v>
      </c>
      <c r="AA2447" s="1" t="s">
        <v>73</v>
      </c>
      <c r="AB2447" s="1" t="s">
        <v>73</v>
      </c>
      <c r="AC2447" s="1" t="s">
        <v>73</v>
      </c>
      <c r="AD2447" s="1" t="s">
        <v>73</v>
      </c>
      <c r="AE2447" s="1" t="s">
        <v>73</v>
      </c>
      <c r="AF2447" s="1" t="s">
        <v>73</v>
      </c>
      <c r="AG2447" s="1" t="s">
        <v>73</v>
      </c>
      <c r="AH2447" s="1" t="s">
        <v>73</v>
      </c>
      <c r="AI2447" s="1" t="s">
        <v>73</v>
      </c>
      <c r="AJ2447" s="1" t="s">
        <v>73</v>
      </c>
      <c r="AK2447" s="1" t="s">
        <v>73</v>
      </c>
      <c r="AL2447" s="1" t="s">
        <v>73</v>
      </c>
      <c r="AM2447" s="1" t="s">
        <v>73</v>
      </c>
      <c r="AN2447" s="1" t="s">
        <v>73</v>
      </c>
      <c r="AO2447" s="1" t="s">
        <v>73</v>
      </c>
      <c r="AP2447" s="1" t="s">
        <v>73</v>
      </c>
      <c r="AQ2447" s="1" t="s">
        <v>73</v>
      </c>
      <c r="AR2447" s="1" t="s">
        <v>73</v>
      </c>
      <c r="AS2447" s="1" t="s">
        <v>73</v>
      </c>
      <c r="AT2447" s="1" t="s">
        <v>73</v>
      </c>
      <c r="AU2447" s="1" t="s">
        <v>73</v>
      </c>
      <c r="AV2447" s="1" t="s">
        <v>73</v>
      </c>
      <c r="AW2447" s="1" t="s">
        <v>73</v>
      </c>
      <c r="AX2447" s="1" t="s">
        <v>73</v>
      </c>
      <c r="AY2447" s="1" t="s">
        <v>73</v>
      </c>
      <c r="AZ2447" s="1" t="s">
        <v>73</v>
      </c>
      <c r="BA2447" s="1" t="s">
        <v>73</v>
      </c>
      <c r="BB2447" s="1" t="s">
        <v>73</v>
      </c>
      <c r="BC2447" s="1" t="s">
        <v>73</v>
      </c>
      <c r="BD2447" s="1" t="s">
        <v>73</v>
      </c>
      <c r="BE2447" s="1" t="s">
        <v>73</v>
      </c>
      <c r="BF2447" s="1" t="s">
        <v>73</v>
      </c>
      <c r="BG2447" s="1" t="s">
        <v>73</v>
      </c>
      <c r="BH2447" s="1" t="s">
        <v>73</v>
      </c>
      <c r="BI2447" s="1" t="s">
        <v>73</v>
      </c>
      <c r="BJ2447" s="1" t="s">
        <v>73</v>
      </c>
      <c r="BK2447" s="1" t="s">
        <v>73</v>
      </c>
      <c r="BL2447" s="1" t="s">
        <v>73</v>
      </c>
      <c r="BM2447" s="1" t="s">
        <v>73</v>
      </c>
      <c r="BN2447" s="1" t="s">
        <v>73</v>
      </c>
      <c r="BO2447" s="1" t="s">
        <v>73</v>
      </c>
      <c r="BP2447" s="1" t="s">
        <v>73</v>
      </c>
      <c r="BQ2447" s="1" t="s">
        <v>73</v>
      </c>
      <c r="BR2447" s="1" t="s">
        <v>73</v>
      </c>
      <c r="BS2447" s="1" t="s">
        <v>73</v>
      </c>
      <c r="BT2447" s="1" t="s">
        <v>73</v>
      </c>
      <c r="BU2447" s="1" t="s">
        <v>73</v>
      </c>
      <c r="BV2447" s="1" t="s">
        <v>73</v>
      </c>
      <c r="BW2447" s="1" t="s">
        <v>73</v>
      </c>
      <c r="BX2447" s="1" t="s">
        <v>73</v>
      </c>
      <c r="BY2447" s="1" t="s">
        <v>73</v>
      </c>
      <c r="BZ2447" s="1" t="s">
        <v>73</v>
      </c>
      <c r="CA2447" s="1" t="str">
        <f t="shared" si="190"/>
        <v>yellow</v>
      </c>
      <c r="CB2447" s="1" t="str">
        <f t="shared" si="193"/>
        <v>yellow</v>
      </c>
    </row>
    <row r="2448" spans="1:80" x14ac:dyDescent="0.25">
      <c r="A2448" s="1" t="s">
        <v>8813</v>
      </c>
      <c r="D2448" s="1" t="s">
        <v>16955</v>
      </c>
      <c r="E2448" s="1" t="s">
        <v>16955</v>
      </c>
      <c r="F2448" s="4" t="b">
        <v>1</v>
      </c>
      <c r="G2448" s="1" t="s">
        <v>73</v>
      </c>
      <c r="H2448" s="1" t="s">
        <v>73</v>
      </c>
      <c r="I2448" s="1" t="s">
        <v>73</v>
      </c>
      <c r="J2448" s="1" t="s">
        <v>73</v>
      </c>
      <c r="K2448" s="1" t="s">
        <v>73</v>
      </c>
      <c r="L2448" s="1" t="s">
        <v>73</v>
      </c>
      <c r="M2448" s="1" t="s">
        <v>73</v>
      </c>
      <c r="N2448" s="1" t="s">
        <v>73</v>
      </c>
      <c r="O2448" s="1" t="s">
        <v>73</v>
      </c>
      <c r="P2448" s="1" t="s">
        <v>73</v>
      </c>
      <c r="Q2448" s="1" t="s">
        <v>73</v>
      </c>
      <c r="R2448" s="1" t="s">
        <v>73</v>
      </c>
      <c r="S2448" s="1" t="s">
        <v>73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73</v>
      </c>
      <c r="AA2448" s="1" t="s">
        <v>73</v>
      </c>
      <c r="AB2448" s="1" t="s">
        <v>73</v>
      </c>
      <c r="AC2448" s="1" t="s">
        <v>73</v>
      </c>
      <c r="AD2448" s="1" t="s">
        <v>73</v>
      </c>
      <c r="AE2448" s="1" t="s">
        <v>73</v>
      </c>
      <c r="AF2448" s="1" t="s">
        <v>73</v>
      </c>
      <c r="AG2448" s="1" t="s">
        <v>73</v>
      </c>
      <c r="AH2448" s="1" t="s">
        <v>73</v>
      </c>
      <c r="AI2448" s="1" t="s">
        <v>73</v>
      </c>
      <c r="AJ2448" s="1" t="s">
        <v>73</v>
      </c>
      <c r="AK2448" s="1" t="s">
        <v>73</v>
      </c>
      <c r="AL2448" s="1" t="s">
        <v>73</v>
      </c>
      <c r="AM2448" s="1" t="s">
        <v>73</v>
      </c>
      <c r="AN2448" s="1" t="s">
        <v>73</v>
      </c>
      <c r="AO2448" s="1" t="s">
        <v>73</v>
      </c>
      <c r="AP2448" s="1" t="s">
        <v>73</v>
      </c>
      <c r="AQ2448" s="1" t="s">
        <v>73</v>
      </c>
      <c r="AR2448" s="1" t="s">
        <v>73</v>
      </c>
      <c r="AS2448" s="1" t="s">
        <v>73</v>
      </c>
      <c r="AT2448" s="1" t="s">
        <v>73</v>
      </c>
      <c r="AU2448" s="1" t="s">
        <v>73</v>
      </c>
      <c r="AV2448" s="1" t="s">
        <v>73</v>
      </c>
      <c r="AW2448" s="1" t="s">
        <v>73</v>
      </c>
      <c r="AX2448" s="1" t="s">
        <v>73</v>
      </c>
      <c r="AY2448" s="1" t="s">
        <v>73</v>
      </c>
      <c r="AZ2448" s="1" t="s">
        <v>73</v>
      </c>
      <c r="BA2448" s="1" t="s">
        <v>73</v>
      </c>
      <c r="BB2448" s="1" t="s">
        <v>73</v>
      </c>
      <c r="BC2448" s="1" t="s">
        <v>73</v>
      </c>
      <c r="BD2448" s="1" t="s">
        <v>73</v>
      </c>
      <c r="BE2448" s="1" t="s">
        <v>73</v>
      </c>
      <c r="BF2448" s="1" t="s">
        <v>73</v>
      </c>
      <c r="BG2448" s="1" t="s">
        <v>73</v>
      </c>
      <c r="BH2448" s="1" t="s">
        <v>73</v>
      </c>
      <c r="BI2448" s="1" t="s">
        <v>73</v>
      </c>
      <c r="BJ2448" s="1" t="s">
        <v>73</v>
      </c>
      <c r="BK2448" s="1" t="s">
        <v>73</v>
      </c>
      <c r="BL2448" s="1" t="s">
        <v>73</v>
      </c>
      <c r="BM2448" s="1" t="s">
        <v>73</v>
      </c>
      <c r="BN2448" s="1" t="s">
        <v>73</v>
      </c>
      <c r="BO2448" s="1" t="s">
        <v>73</v>
      </c>
      <c r="BP2448" s="1" t="s">
        <v>73</v>
      </c>
      <c r="BQ2448" s="1" t="s">
        <v>73</v>
      </c>
      <c r="BR2448" s="1" t="s">
        <v>73</v>
      </c>
      <c r="BS2448" s="1" t="s">
        <v>73</v>
      </c>
      <c r="BT2448" s="1" t="s">
        <v>73</v>
      </c>
      <c r="BU2448" s="1" t="s">
        <v>73</v>
      </c>
      <c r="BV2448" s="1" t="s">
        <v>73</v>
      </c>
      <c r="BW2448" s="1" t="s">
        <v>73</v>
      </c>
      <c r="BX2448" s="1" t="s">
        <v>73</v>
      </c>
      <c r="BY2448" s="1" t="s">
        <v>73</v>
      </c>
      <c r="BZ2448" s="1" t="s">
        <v>73</v>
      </c>
      <c r="CA2448" s="1" t="str">
        <f t="shared" si="190"/>
        <v>yellow</v>
      </c>
      <c r="CB2448" s="1" t="str">
        <f t="shared" si="193"/>
        <v>yellow</v>
      </c>
    </row>
    <row r="2449" spans="1:80" x14ac:dyDescent="0.25">
      <c r="A2449" s="1" t="s">
        <v>8813</v>
      </c>
      <c r="B2449" s="1" t="s">
        <v>8814</v>
      </c>
      <c r="C2449" s="1" t="s">
        <v>8815</v>
      </c>
      <c r="D2449" s="1" t="s">
        <v>8816</v>
      </c>
      <c r="E2449" s="1" t="s">
        <v>8817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189"/>
        <v>green</v>
      </c>
      <c r="BY2449" s="1" t="str">
        <f t="shared" si="192"/>
        <v>green</v>
      </c>
      <c r="BZ2449" s="1" t="str">
        <f t="shared" si="191"/>
        <v>green</v>
      </c>
      <c r="CA2449" s="1" t="str">
        <f t="shared" si="190"/>
        <v>green</v>
      </c>
      <c r="CB2449" s="1" t="str">
        <f t="shared" si="193"/>
        <v>green</v>
      </c>
    </row>
    <row r="2450" spans="1:80" x14ac:dyDescent="0.25">
      <c r="A2450" s="1" t="s">
        <v>8813</v>
      </c>
      <c r="B2450" s="1" t="s">
        <v>8818</v>
      </c>
      <c r="C2450" s="1" t="s">
        <v>8819</v>
      </c>
      <c r="D2450" s="1" t="s">
        <v>8820</v>
      </c>
      <c r="E2450" s="1" t="s">
        <v>8821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189"/>
        <v>green</v>
      </c>
      <c r="BY2450" s="1" t="str">
        <f t="shared" si="192"/>
        <v>green</v>
      </c>
      <c r="BZ2450" s="1" t="str">
        <f t="shared" si="191"/>
        <v>green</v>
      </c>
      <c r="CA2450" s="1" t="str">
        <f t="shared" si="190"/>
        <v>green</v>
      </c>
      <c r="CB2450" s="1" t="str">
        <f t="shared" si="193"/>
        <v>green</v>
      </c>
    </row>
    <row r="2451" spans="1:80" x14ac:dyDescent="0.25">
      <c r="A2451" s="1" t="s">
        <v>8813</v>
      </c>
      <c r="B2451" s="1" t="s">
        <v>8822</v>
      </c>
      <c r="C2451" s="1" t="s">
        <v>8823</v>
      </c>
      <c r="D2451" s="1" t="s">
        <v>8824</v>
      </c>
      <c r="E2451" s="1" t="s">
        <v>8825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189"/>
        <v>green</v>
      </c>
      <c r="BY2451" s="1" t="str">
        <f t="shared" si="192"/>
        <v>green</v>
      </c>
      <c r="BZ2451" s="1" t="str">
        <f t="shared" si="191"/>
        <v>green</v>
      </c>
      <c r="CA2451" s="1" t="str">
        <f t="shared" si="190"/>
        <v>green</v>
      </c>
      <c r="CB2451" s="1" t="str">
        <f t="shared" si="193"/>
        <v>green</v>
      </c>
    </row>
    <row r="2452" spans="1:80" x14ac:dyDescent="0.25">
      <c r="A2452" s="1" t="s">
        <v>8813</v>
      </c>
      <c r="B2452" s="1" t="s">
        <v>8826</v>
      </c>
      <c r="C2452" s="1" t="s">
        <v>8827</v>
      </c>
      <c r="D2452" s="1" t="s">
        <v>8828</v>
      </c>
      <c r="E2452" s="1" t="s">
        <v>8828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189"/>
        <v>green</v>
      </c>
      <c r="BY2452" s="1" t="str">
        <f t="shared" si="192"/>
        <v>green</v>
      </c>
      <c r="BZ2452" s="1" t="str">
        <f t="shared" si="191"/>
        <v>green</v>
      </c>
      <c r="CA2452" s="1" t="str">
        <f t="shared" si="190"/>
        <v>green</v>
      </c>
      <c r="CB2452" s="1" t="str">
        <f t="shared" si="193"/>
        <v>green</v>
      </c>
    </row>
    <row r="2453" spans="1:80" x14ac:dyDescent="0.25">
      <c r="A2453" s="1" t="s">
        <v>8813</v>
      </c>
      <c r="B2453" s="1" t="s">
        <v>8829</v>
      </c>
      <c r="C2453" s="1" t="s">
        <v>8830</v>
      </c>
      <c r="D2453" s="1" t="s">
        <v>8831</v>
      </c>
      <c r="E2453" s="1" t="s">
        <v>8832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189"/>
        <v>green</v>
      </c>
      <c r="BY2453" s="1" t="str">
        <f t="shared" si="192"/>
        <v>green</v>
      </c>
      <c r="BZ2453" s="1" t="str">
        <f t="shared" si="191"/>
        <v>green</v>
      </c>
      <c r="CA2453" s="1" t="str">
        <f t="shared" si="190"/>
        <v>green</v>
      </c>
      <c r="CB2453" s="1" t="str">
        <f t="shared" si="193"/>
        <v>green</v>
      </c>
    </row>
    <row r="2454" spans="1:80" x14ac:dyDescent="0.25">
      <c r="A2454" s="1" t="s">
        <v>8813</v>
      </c>
      <c r="B2454" s="1" t="s">
        <v>8833</v>
      </c>
      <c r="C2454" s="1" t="s">
        <v>8834</v>
      </c>
      <c r="D2454" s="1" t="s">
        <v>8835</v>
      </c>
      <c r="E2454" s="1" t="s">
        <v>8836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189"/>
        <v>green</v>
      </c>
      <c r="BY2454" s="1" t="str">
        <f t="shared" si="192"/>
        <v>green</v>
      </c>
      <c r="BZ2454" s="1" t="str">
        <f t="shared" si="191"/>
        <v>green</v>
      </c>
      <c r="CA2454" s="1" t="str">
        <f t="shared" ref="CA2454:CA2517" si="194">BZ2454</f>
        <v>green</v>
      </c>
      <c r="CB2454" s="1" t="str">
        <f t="shared" si="193"/>
        <v>green</v>
      </c>
    </row>
    <row r="2455" spans="1:80" x14ac:dyDescent="0.25">
      <c r="A2455" s="1" t="s">
        <v>8813</v>
      </c>
      <c r="B2455" s="1" t="s">
        <v>8837</v>
      </c>
      <c r="C2455" s="1" t="s">
        <v>8838</v>
      </c>
      <c r="D2455" s="1" t="s">
        <v>8839</v>
      </c>
      <c r="E2455" s="1" t="s">
        <v>8840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189"/>
        <v>green</v>
      </c>
      <c r="BY2455" s="1" t="str">
        <f t="shared" si="192"/>
        <v>green</v>
      </c>
      <c r="BZ2455" s="1" t="str">
        <f t="shared" si="191"/>
        <v>green</v>
      </c>
      <c r="CA2455" s="1" t="str">
        <f t="shared" si="194"/>
        <v>green</v>
      </c>
      <c r="CB2455" s="1" t="str">
        <f t="shared" si="193"/>
        <v>green</v>
      </c>
    </row>
    <row r="2456" spans="1:80" x14ac:dyDescent="0.25">
      <c r="A2456" s="1" t="s">
        <v>8813</v>
      </c>
      <c r="B2456" s="1" t="s">
        <v>8841</v>
      </c>
      <c r="C2456" s="1" t="s">
        <v>8842</v>
      </c>
      <c r="D2456" s="1" t="s">
        <v>8843</v>
      </c>
      <c r="E2456" s="1" t="s">
        <v>8843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189"/>
        <v>green</v>
      </c>
      <c r="BY2456" s="1" t="str">
        <f t="shared" si="192"/>
        <v>green</v>
      </c>
      <c r="BZ2456" s="1" t="str">
        <f t="shared" si="191"/>
        <v>green</v>
      </c>
      <c r="CA2456" s="1" t="str">
        <f t="shared" si="194"/>
        <v>green</v>
      </c>
      <c r="CB2456" s="1" t="str">
        <f t="shared" si="193"/>
        <v>green</v>
      </c>
    </row>
    <row r="2457" spans="1:80" x14ac:dyDescent="0.25">
      <c r="A2457" s="1" t="s">
        <v>8813</v>
      </c>
      <c r="B2457" s="1" t="s">
        <v>8844</v>
      </c>
      <c r="C2457" s="1" t="s">
        <v>8845</v>
      </c>
      <c r="D2457" s="1" t="s">
        <v>8846</v>
      </c>
      <c r="E2457" s="1" t="s">
        <v>8847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189"/>
        <v>green</v>
      </c>
      <c r="BY2457" s="1" t="str">
        <f t="shared" si="192"/>
        <v>green</v>
      </c>
      <c r="BZ2457" s="1" t="str">
        <f t="shared" si="191"/>
        <v>green</v>
      </c>
      <c r="CA2457" s="1" t="str">
        <f t="shared" si="194"/>
        <v>green</v>
      </c>
      <c r="CB2457" s="1" t="str">
        <f t="shared" si="193"/>
        <v>green</v>
      </c>
    </row>
    <row r="2458" spans="1:80" x14ac:dyDescent="0.25">
      <c r="A2458" s="1" t="s">
        <v>8813</v>
      </c>
      <c r="B2458" s="1" t="s">
        <v>8848</v>
      </c>
      <c r="C2458" s="1" t="s">
        <v>8849</v>
      </c>
      <c r="D2458" s="1" t="s">
        <v>8850</v>
      </c>
      <c r="E2458" s="1" t="s">
        <v>8851</v>
      </c>
      <c r="G2458" s="1" t="s">
        <v>9</v>
      </c>
      <c r="H2458" s="1" t="s">
        <v>9</v>
      </c>
      <c r="I2458" s="1" t="s">
        <v>9</v>
      </c>
      <c r="J2458" s="1" t="s">
        <v>9</v>
      </c>
      <c r="K2458" s="1" t="s">
        <v>9</v>
      </c>
      <c r="L2458" s="1" t="s">
        <v>9</v>
      </c>
      <c r="M2458" s="1" t="s">
        <v>9</v>
      </c>
      <c r="N2458" s="1" t="s">
        <v>9</v>
      </c>
      <c r="O2458" s="1" t="s">
        <v>9</v>
      </c>
      <c r="P2458" s="1" t="s">
        <v>9</v>
      </c>
      <c r="Q2458" s="1" t="s">
        <v>9</v>
      </c>
      <c r="R2458" s="1" t="s">
        <v>9</v>
      </c>
      <c r="S2458" s="1" t="s">
        <v>9</v>
      </c>
      <c r="T2458" s="1" t="s">
        <v>9</v>
      </c>
      <c r="U2458" s="1" t="s">
        <v>9</v>
      </c>
      <c r="V2458" s="1" t="s">
        <v>9</v>
      </c>
      <c r="W2458" s="1" t="s">
        <v>9</v>
      </c>
      <c r="X2458" s="1" t="s">
        <v>9</v>
      </c>
      <c r="Y2458" s="1" t="s">
        <v>9</v>
      </c>
      <c r="Z2458" s="1" t="s">
        <v>9</v>
      </c>
      <c r="AA2458" s="1" t="s">
        <v>9</v>
      </c>
      <c r="AB2458" s="1" t="s">
        <v>9</v>
      </c>
      <c r="AC2458" s="1" t="s">
        <v>9</v>
      </c>
      <c r="AD2458" s="1" t="s">
        <v>9</v>
      </c>
      <c r="AE2458" s="1" t="s">
        <v>9</v>
      </c>
      <c r="AF2458" s="1" t="s">
        <v>9</v>
      </c>
      <c r="AG2458" s="1" t="s">
        <v>9</v>
      </c>
      <c r="AH2458" s="1" t="s">
        <v>9</v>
      </c>
      <c r="AI2458" s="1" t="s">
        <v>9</v>
      </c>
      <c r="AJ2458" s="1" t="s">
        <v>9</v>
      </c>
      <c r="AK2458" s="1" t="s">
        <v>9</v>
      </c>
      <c r="AL2458" s="1" t="s">
        <v>9</v>
      </c>
      <c r="AM2458" s="1" t="s">
        <v>9</v>
      </c>
      <c r="AN2458" s="1" t="s">
        <v>9</v>
      </c>
      <c r="AO2458" s="1" t="s">
        <v>9</v>
      </c>
      <c r="AP2458" s="1" t="s">
        <v>9</v>
      </c>
      <c r="AQ2458" s="1" t="s">
        <v>9</v>
      </c>
      <c r="AR2458" s="1" t="s">
        <v>9</v>
      </c>
      <c r="AS2458" s="1" t="s">
        <v>9</v>
      </c>
      <c r="AT2458" s="1" t="s">
        <v>9</v>
      </c>
      <c r="AU2458" s="1" t="s">
        <v>9</v>
      </c>
      <c r="AV2458" s="1" t="s">
        <v>9</v>
      </c>
      <c r="AW2458" s="1" t="s">
        <v>9</v>
      </c>
      <c r="AX2458" s="1" t="s">
        <v>9</v>
      </c>
      <c r="AY2458" s="1" t="s">
        <v>9</v>
      </c>
      <c r="AZ2458" s="1" t="s">
        <v>9</v>
      </c>
      <c r="BA2458" s="1" t="s">
        <v>9</v>
      </c>
      <c r="BB2458" s="1" t="s">
        <v>9</v>
      </c>
      <c r="BC2458" s="1" t="s">
        <v>9</v>
      </c>
      <c r="BD2458" s="1" t="s">
        <v>9</v>
      </c>
      <c r="BE2458" s="1" t="s">
        <v>9</v>
      </c>
      <c r="BF2458" s="1" t="s">
        <v>9</v>
      </c>
      <c r="BG2458" s="1" t="s">
        <v>9</v>
      </c>
      <c r="BH2458" s="1" t="s">
        <v>9</v>
      </c>
      <c r="BI2458" s="1" t="s">
        <v>9</v>
      </c>
      <c r="BJ2458" s="1" t="s">
        <v>9</v>
      </c>
      <c r="BK2458" s="1" t="s">
        <v>9</v>
      </c>
      <c r="BL2458" s="1" t="s">
        <v>9</v>
      </c>
      <c r="BM2458" s="1" t="s">
        <v>9</v>
      </c>
      <c r="BN2458" s="1" t="s">
        <v>9</v>
      </c>
      <c r="BO2458" s="1" t="s">
        <v>9</v>
      </c>
      <c r="BP2458" s="1" t="s">
        <v>9</v>
      </c>
      <c r="BQ2458" s="1" t="s">
        <v>9</v>
      </c>
      <c r="BR2458" s="1" t="s">
        <v>9</v>
      </c>
      <c r="BS2458" s="1" t="s">
        <v>9</v>
      </c>
      <c r="BT2458" s="1" t="s">
        <v>9</v>
      </c>
      <c r="BU2458" s="1" t="s">
        <v>9</v>
      </c>
      <c r="BV2458" s="1" t="s">
        <v>9</v>
      </c>
      <c r="BW2458" s="1" t="s">
        <v>9</v>
      </c>
      <c r="BX2458" s="1" t="str">
        <f t="shared" si="189"/>
        <v>green</v>
      </c>
      <c r="BY2458" s="1" t="str">
        <f t="shared" si="192"/>
        <v>green</v>
      </c>
      <c r="BZ2458" s="1" t="str">
        <f t="shared" si="191"/>
        <v>green</v>
      </c>
      <c r="CA2458" s="1" t="str">
        <f t="shared" si="194"/>
        <v>green</v>
      </c>
      <c r="CB2458" s="1" t="str">
        <f t="shared" si="193"/>
        <v>green</v>
      </c>
    </row>
    <row r="2459" spans="1:80" x14ac:dyDescent="0.25">
      <c r="A2459" s="1" t="s">
        <v>8813</v>
      </c>
      <c r="B2459" s="1" t="s">
        <v>8852</v>
      </c>
      <c r="C2459" s="1" t="s">
        <v>8853</v>
      </c>
      <c r="D2459" s="1" t="s">
        <v>8854</v>
      </c>
      <c r="E2459" s="1" t="s">
        <v>8855</v>
      </c>
      <c r="G2459" s="1" t="s">
        <v>9</v>
      </c>
      <c r="H2459" s="1" t="s">
        <v>9</v>
      </c>
      <c r="I2459" s="1" t="s">
        <v>9</v>
      </c>
      <c r="J2459" s="1" t="s">
        <v>9</v>
      </c>
      <c r="K2459" s="1" t="s">
        <v>9</v>
      </c>
      <c r="L2459" s="1" t="s">
        <v>9</v>
      </c>
      <c r="M2459" s="1" t="s">
        <v>9</v>
      </c>
      <c r="N2459" s="1" t="s">
        <v>9</v>
      </c>
      <c r="O2459" s="1" t="s">
        <v>9</v>
      </c>
      <c r="P2459" s="1" t="s">
        <v>9</v>
      </c>
      <c r="Q2459" s="1" t="s">
        <v>9</v>
      </c>
      <c r="R2459" s="1" t="s">
        <v>9</v>
      </c>
      <c r="S2459" s="1" t="s">
        <v>9</v>
      </c>
      <c r="T2459" s="1" t="s">
        <v>9</v>
      </c>
      <c r="U2459" s="1" t="s">
        <v>9</v>
      </c>
      <c r="V2459" s="1" t="s">
        <v>9</v>
      </c>
      <c r="W2459" s="1" t="s">
        <v>9</v>
      </c>
      <c r="X2459" s="1" t="s">
        <v>9</v>
      </c>
      <c r="Y2459" s="1" t="s">
        <v>9</v>
      </c>
      <c r="Z2459" s="1" t="s">
        <v>9</v>
      </c>
      <c r="AA2459" s="1" t="s">
        <v>9</v>
      </c>
      <c r="AB2459" s="1" t="s">
        <v>9</v>
      </c>
      <c r="AC2459" s="1" t="s">
        <v>9</v>
      </c>
      <c r="AD2459" s="1" t="s">
        <v>9</v>
      </c>
      <c r="AE2459" s="1" t="s">
        <v>9</v>
      </c>
      <c r="AF2459" s="1" t="s">
        <v>9</v>
      </c>
      <c r="AG2459" s="1" t="s">
        <v>9</v>
      </c>
      <c r="AH2459" s="1" t="s">
        <v>9</v>
      </c>
      <c r="AI2459" s="1" t="s">
        <v>9</v>
      </c>
      <c r="AJ2459" s="1" t="s">
        <v>9</v>
      </c>
      <c r="AK2459" s="1" t="s">
        <v>9</v>
      </c>
      <c r="AL2459" s="1" t="s">
        <v>9</v>
      </c>
      <c r="AM2459" s="1" t="s">
        <v>9</v>
      </c>
      <c r="AN2459" s="1" t="s">
        <v>9</v>
      </c>
      <c r="AO2459" s="1" t="s">
        <v>9</v>
      </c>
      <c r="AP2459" s="1" t="s">
        <v>9</v>
      </c>
      <c r="AQ2459" s="1" t="s">
        <v>9</v>
      </c>
      <c r="AR2459" s="1" t="s">
        <v>9</v>
      </c>
      <c r="AS2459" s="1" t="s">
        <v>9</v>
      </c>
      <c r="AT2459" s="1" t="s">
        <v>9</v>
      </c>
      <c r="AU2459" s="1" t="s">
        <v>9</v>
      </c>
      <c r="AV2459" s="1" t="s">
        <v>9</v>
      </c>
      <c r="AW2459" s="1" t="s">
        <v>9</v>
      </c>
      <c r="AX2459" s="1" t="s">
        <v>9</v>
      </c>
      <c r="AY2459" s="1" t="s">
        <v>9</v>
      </c>
      <c r="AZ2459" s="1" t="s">
        <v>9</v>
      </c>
      <c r="BA2459" s="1" t="s">
        <v>9</v>
      </c>
      <c r="BB2459" s="1" t="s">
        <v>9</v>
      </c>
      <c r="BC2459" s="1" t="s">
        <v>9</v>
      </c>
      <c r="BD2459" s="1" t="s">
        <v>9</v>
      </c>
      <c r="BE2459" s="1" t="s">
        <v>9</v>
      </c>
      <c r="BF2459" s="1" t="s">
        <v>9</v>
      </c>
      <c r="BG2459" s="1" t="s">
        <v>9</v>
      </c>
      <c r="BH2459" s="1" t="s">
        <v>9</v>
      </c>
      <c r="BI2459" s="1" t="s">
        <v>9</v>
      </c>
      <c r="BJ2459" s="1" t="s">
        <v>9</v>
      </c>
      <c r="BK2459" s="1" t="s">
        <v>9</v>
      </c>
      <c r="BL2459" s="1" t="s">
        <v>9</v>
      </c>
      <c r="BM2459" s="1" t="s">
        <v>9</v>
      </c>
      <c r="BN2459" s="1" t="s">
        <v>9</v>
      </c>
      <c r="BO2459" s="1" t="s">
        <v>9</v>
      </c>
      <c r="BP2459" s="1" t="s">
        <v>9</v>
      </c>
      <c r="BQ2459" s="1" t="s">
        <v>9</v>
      </c>
      <c r="BR2459" s="1" t="s">
        <v>9</v>
      </c>
      <c r="BS2459" s="1" t="s">
        <v>9</v>
      </c>
      <c r="BT2459" s="1" t="s">
        <v>9</v>
      </c>
      <c r="BU2459" s="1" t="s">
        <v>9</v>
      </c>
      <c r="BV2459" s="1" t="s">
        <v>9</v>
      </c>
      <c r="BW2459" s="1" t="s">
        <v>9</v>
      </c>
      <c r="BX2459" s="1" t="str">
        <f t="shared" si="189"/>
        <v>green</v>
      </c>
      <c r="BY2459" s="1" t="str">
        <f t="shared" si="192"/>
        <v>green</v>
      </c>
      <c r="BZ2459" s="1" t="str">
        <f t="shared" si="191"/>
        <v>green</v>
      </c>
      <c r="CA2459" s="1" t="str">
        <f t="shared" si="194"/>
        <v>green</v>
      </c>
      <c r="CB2459" s="1" t="str">
        <f t="shared" si="193"/>
        <v>green</v>
      </c>
    </row>
    <row r="2460" spans="1:80" x14ac:dyDescent="0.25">
      <c r="A2460" s="1" t="s">
        <v>8813</v>
      </c>
      <c r="B2460" s="1" t="s">
        <v>8856</v>
      </c>
      <c r="C2460" s="1" t="s">
        <v>8857</v>
      </c>
      <c r="D2460" s="1" t="s">
        <v>8858</v>
      </c>
      <c r="E2460" s="1" t="s">
        <v>8859</v>
      </c>
      <c r="G2460" s="1" t="s">
        <v>9</v>
      </c>
      <c r="H2460" s="1" t="s">
        <v>9</v>
      </c>
      <c r="I2460" s="1" t="s">
        <v>9</v>
      </c>
      <c r="J2460" s="1" t="s">
        <v>9</v>
      </c>
      <c r="K2460" s="1" t="s">
        <v>9</v>
      </c>
      <c r="L2460" s="1" t="s">
        <v>9</v>
      </c>
      <c r="M2460" s="1" t="s">
        <v>9</v>
      </c>
      <c r="N2460" s="1" t="s">
        <v>9</v>
      </c>
      <c r="O2460" s="1" t="s">
        <v>9</v>
      </c>
      <c r="P2460" s="1" t="s">
        <v>9</v>
      </c>
      <c r="Q2460" s="1" t="s">
        <v>9</v>
      </c>
      <c r="R2460" s="1" t="s">
        <v>9</v>
      </c>
      <c r="S2460" s="1" t="s">
        <v>9</v>
      </c>
      <c r="T2460" s="1" t="s">
        <v>9</v>
      </c>
      <c r="U2460" s="1" t="s">
        <v>9</v>
      </c>
      <c r="V2460" s="1" t="s">
        <v>9</v>
      </c>
      <c r="W2460" s="1" t="s">
        <v>9</v>
      </c>
      <c r="X2460" s="1" t="s">
        <v>9</v>
      </c>
      <c r="Y2460" s="1" t="s">
        <v>9</v>
      </c>
      <c r="Z2460" s="1" t="s">
        <v>9</v>
      </c>
      <c r="AA2460" s="1" t="s">
        <v>9</v>
      </c>
      <c r="AB2460" s="1" t="s">
        <v>9</v>
      </c>
      <c r="AC2460" s="1" t="s">
        <v>9</v>
      </c>
      <c r="AD2460" s="1" t="s">
        <v>9</v>
      </c>
      <c r="AE2460" s="1" t="s">
        <v>9</v>
      </c>
      <c r="AF2460" s="1" t="s">
        <v>9</v>
      </c>
      <c r="AG2460" s="1" t="s">
        <v>9</v>
      </c>
      <c r="AH2460" s="1" t="s">
        <v>9</v>
      </c>
      <c r="AI2460" s="1" t="s">
        <v>9</v>
      </c>
      <c r="AJ2460" s="1" t="s">
        <v>9</v>
      </c>
      <c r="AK2460" s="1" t="s">
        <v>9</v>
      </c>
      <c r="AL2460" s="1" t="s">
        <v>9</v>
      </c>
      <c r="AM2460" s="1" t="s">
        <v>9</v>
      </c>
      <c r="AN2460" s="1" t="s">
        <v>9</v>
      </c>
      <c r="AO2460" s="1" t="s">
        <v>9</v>
      </c>
      <c r="AP2460" s="1" t="s">
        <v>9</v>
      </c>
      <c r="AQ2460" s="1" t="s">
        <v>9</v>
      </c>
      <c r="AR2460" s="1" t="s">
        <v>9</v>
      </c>
      <c r="AS2460" s="1" t="s">
        <v>9</v>
      </c>
      <c r="AT2460" s="1" t="s">
        <v>9</v>
      </c>
      <c r="AU2460" s="1" t="s">
        <v>9</v>
      </c>
      <c r="AV2460" s="1" t="s">
        <v>9</v>
      </c>
      <c r="AW2460" s="1" t="s">
        <v>9</v>
      </c>
      <c r="AX2460" s="1" t="s">
        <v>9</v>
      </c>
      <c r="AY2460" s="1" t="s">
        <v>9</v>
      </c>
      <c r="AZ2460" s="1" t="s">
        <v>9</v>
      </c>
      <c r="BA2460" s="1" t="s">
        <v>9</v>
      </c>
      <c r="BB2460" s="1" t="s">
        <v>9</v>
      </c>
      <c r="BC2460" s="1" t="s">
        <v>9</v>
      </c>
      <c r="BD2460" s="1" t="s">
        <v>9</v>
      </c>
      <c r="BE2460" s="1" t="s">
        <v>9</v>
      </c>
      <c r="BF2460" s="1" t="s">
        <v>9</v>
      </c>
      <c r="BG2460" s="1" t="s">
        <v>9</v>
      </c>
      <c r="BH2460" s="1" t="s">
        <v>9</v>
      </c>
      <c r="BI2460" s="1" t="s">
        <v>9</v>
      </c>
      <c r="BJ2460" s="1" t="s">
        <v>9</v>
      </c>
      <c r="BK2460" s="1" t="s">
        <v>9</v>
      </c>
      <c r="BL2460" s="1" t="s">
        <v>9</v>
      </c>
      <c r="BM2460" s="1" t="s">
        <v>9</v>
      </c>
      <c r="BN2460" s="1" t="s">
        <v>9</v>
      </c>
      <c r="BO2460" s="1" t="s">
        <v>9</v>
      </c>
      <c r="BP2460" s="1" t="s">
        <v>9</v>
      </c>
      <c r="BQ2460" s="1" t="s">
        <v>9</v>
      </c>
      <c r="BR2460" s="1" t="s">
        <v>9</v>
      </c>
      <c r="BS2460" s="1" t="s">
        <v>9</v>
      </c>
      <c r="BT2460" s="1" t="s">
        <v>9</v>
      </c>
      <c r="BU2460" s="1" t="s">
        <v>9</v>
      </c>
      <c r="BV2460" s="1" t="s">
        <v>9</v>
      </c>
      <c r="BW2460" s="1" t="s">
        <v>9</v>
      </c>
      <c r="BX2460" s="1" t="str">
        <f t="shared" si="189"/>
        <v>green</v>
      </c>
      <c r="BY2460" s="1" t="str">
        <f t="shared" si="192"/>
        <v>green</v>
      </c>
      <c r="BZ2460" s="1" t="str">
        <f t="shared" si="191"/>
        <v>green</v>
      </c>
      <c r="CA2460" s="1" t="str">
        <f t="shared" si="194"/>
        <v>green</v>
      </c>
      <c r="CB2460" s="1" t="str">
        <f t="shared" si="193"/>
        <v>green</v>
      </c>
    </row>
    <row r="2461" spans="1:80" x14ac:dyDescent="0.25">
      <c r="A2461" s="1" t="s">
        <v>8813</v>
      </c>
      <c r="B2461" s="1" t="s">
        <v>8860</v>
      </c>
      <c r="C2461" s="1" t="s">
        <v>8861</v>
      </c>
      <c r="D2461" s="1" t="s">
        <v>8862</v>
      </c>
      <c r="E2461" s="1" t="s">
        <v>8863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189"/>
        <v>green</v>
      </c>
      <c r="BY2461" s="1" t="str">
        <f t="shared" si="192"/>
        <v>green</v>
      </c>
      <c r="BZ2461" s="1" t="str">
        <f t="shared" si="191"/>
        <v>green</v>
      </c>
      <c r="CA2461" s="1" t="str">
        <f t="shared" si="194"/>
        <v>green</v>
      </c>
      <c r="CB2461" s="1" t="str">
        <f t="shared" si="193"/>
        <v>green</v>
      </c>
    </row>
    <row r="2462" spans="1:80" x14ac:dyDescent="0.25">
      <c r="A2462" s="1" t="s">
        <v>8813</v>
      </c>
      <c r="B2462" s="1" t="s">
        <v>8864</v>
      </c>
      <c r="C2462" s="1" t="s">
        <v>8865</v>
      </c>
      <c r="D2462" s="1" t="s">
        <v>8866</v>
      </c>
      <c r="E2462" s="1" t="s">
        <v>8867</v>
      </c>
      <c r="G2462" s="1" t="s">
        <v>73</v>
      </c>
      <c r="H2462" s="1" t="s">
        <v>73</v>
      </c>
      <c r="I2462" s="1" t="s">
        <v>73</v>
      </c>
      <c r="J2462" s="1" t="s">
        <v>73</v>
      </c>
      <c r="K2462" s="1" t="s">
        <v>73</v>
      </c>
      <c r="L2462" s="1" t="s">
        <v>73</v>
      </c>
      <c r="M2462" s="1" t="s">
        <v>73</v>
      </c>
      <c r="N2462" s="1" t="s">
        <v>73</v>
      </c>
      <c r="O2462" s="1" t="s">
        <v>73</v>
      </c>
      <c r="P2462" s="1" t="s">
        <v>73</v>
      </c>
      <c r="Q2462" s="1" t="s">
        <v>73</v>
      </c>
      <c r="R2462" s="1" t="s">
        <v>73</v>
      </c>
      <c r="S2462" s="1" t="s">
        <v>73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73</v>
      </c>
      <c r="AB2462" s="1" t="s">
        <v>73</v>
      </c>
      <c r="AC2462" s="1" t="s">
        <v>73</v>
      </c>
      <c r="AD2462" s="1" t="s">
        <v>73</v>
      </c>
      <c r="AE2462" s="1" t="s">
        <v>73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73</v>
      </c>
      <c r="AN2462" s="1" t="s">
        <v>73</v>
      </c>
      <c r="AO2462" s="1" t="s">
        <v>73</v>
      </c>
      <c r="AP2462" s="1" t="s">
        <v>73</v>
      </c>
      <c r="AQ2462" s="1" t="s">
        <v>73</v>
      </c>
      <c r="AR2462" s="1" t="s">
        <v>73</v>
      </c>
      <c r="AS2462" s="1" t="s">
        <v>73</v>
      </c>
      <c r="AT2462" s="1" t="s">
        <v>73</v>
      </c>
      <c r="AU2462" s="1" t="s">
        <v>73</v>
      </c>
      <c r="AV2462" s="1" t="s">
        <v>73</v>
      </c>
      <c r="AW2462" s="1" t="s">
        <v>73</v>
      </c>
      <c r="AX2462" s="1" t="s">
        <v>73</v>
      </c>
      <c r="AY2462" s="1" t="s">
        <v>73</v>
      </c>
      <c r="AZ2462" s="1" t="s">
        <v>73</v>
      </c>
      <c r="BA2462" s="1" t="s">
        <v>73</v>
      </c>
      <c r="BB2462" s="1" t="s">
        <v>73</v>
      </c>
      <c r="BC2462" s="1" t="s">
        <v>73</v>
      </c>
      <c r="BD2462" s="1" t="s">
        <v>73</v>
      </c>
      <c r="BE2462" s="1" t="s">
        <v>73</v>
      </c>
      <c r="BF2462" s="1" t="s">
        <v>73</v>
      </c>
      <c r="BG2462" s="1" t="s">
        <v>73</v>
      </c>
      <c r="BH2462" s="1" t="s">
        <v>73</v>
      </c>
      <c r="BI2462" s="1" t="s">
        <v>73</v>
      </c>
      <c r="BJ2462" s="1" t="s">
        <v>73</v>
      </c>
      <c r="BK2462" s="1" t="s">
        <v>73</v>
      </c>
      <c r="BL2462" s="1" t="s">
        <v>73</v>
      </c>
      <c r="BM2462" s="1" t="s">
        <v>73</v>
      </c>
      <c r="BN2462" s="1" t="s">
        <v>73</v>
      </c>
      <c r="BO2462" s="1" t="s">
        <v>73</v>
      </c>
      <c r="BP2462" s="1" t="s">
        <v>73</v>
      </c>
      <c r="BQ2462" s="1" t="s">
        <v>73</v>
      </c>
      <c r="BR2462" s="1" t="s">
        <v>73</v>
      </c>
      <c r="BS2462" s="1" t="s">
        <v>73</v>
      </c>
      <c r="BT2462" s="1" t="s">
        <v>73</v>
      </c>
      <c r="BU2462" s="1" t="s">
        <v>73</v>
      </c>
      <c r="BV2462" s="1" t="s">
        <v>73</v>
      </c>
      <c r="BW2462" s="1" t="s">
        <v>73</v>
      </c>
      <c r="BX2462" s="1" t="str">
        <f t="shared" si="189"/>
        <v>yellow</v>
      </c>
      <c r="BY2462" s="1" t="str">
        <f t="shared" si="192"/>
        <v>yellow</v>
      </c>
      <c r="BZ2462" s="1" t="str">
        <f t="shared" si="191"/>
        <v>yellow</v>
      </c>
      <c r="CA2462" s="1" t="str">
        <f t="shared" si="194"/>
        <v>yellow</v>
      </c>
      <c r="CB2462" s="1" t="str">
        <f t="shared" si="193"/>
        <v>yellow</v>
      </c>
    </row>
    <row r="2463" spans="1:80" x14ac:dyDescent="0.25">
      <c r="A2463" s="1" t="s">
        <v>8813</v>
      </c>
      <c r="B2463" s="1" t="s">
        <v>8868</v>
      </c>
      <c r="C2463" s="1" t="s">
        <v>8869</v>
      </c>
      <c r="D2463" s="1" t="s">
        <v>8870</v>
      </c>
      <c r="E2463" s="1" t="s">
        <v>8871</v>
      </c>
      <c r="G2463" s="1" t="s">
        <v>73</v>
      </c>
      <c r="H2463" s="1" t="s">
        <v>73</v>
      </c>
      <c r="I2463" s="1" t="s">
        <v>73</v>
      </c>
      <c r="J2463" s="1" t="s">
        <v>73</v>
      </c>
      <c r="K2463" s="1" t="s">
        <v>73</v>
      </c>
      <c r="L2463" s="1" t="s">
        <v>73</v>
      </c>
      <c r="M2463" s="1" t="s">
        <v>73</v>
      </c>
      <c r="N2463" s="1" t="s">
        <v>73</v>
      </c>
      <c r="O2463" s="1" t="s">
        <v>73</v>
      </c>
      <c r="P2463" s="1" t="s">
        <v>73</v>
      </c>
      <c r="Q2463" s="1" t="s">
        <v>73</v>
      </c>
      <c r="R2463" s="1" t="s">
        <v>73</v>
      </c>
      <c r="S2463" s="1" t="s">
        <v>73</v>
      </c>
      <c r="T2463" s="1" t="s">
        <v>73</v>
      </c>
      <c r="U2463" s="1" t="s">
        <v>73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73</v>
      </c>
      <c r="AA2463" s="1" t="s">
        <v>73</v>
      </c>
      <c r="AB2463" s="1" t="s">
        <v>73</v>
      </c>
      <c r="AC2463" s="1" t="s">
        <v>73</v>
      </c>
      <c r="AD2463" s="1" t="s">
        <v>73</v>
      </c>
      <c r="AE2463" s="1" t="s">
        <v>73</v>
      </c>
      <c r="AF2463" s="1" t="s">
        <v>73</v>
      </c>
      <c r="AG2463" s="1" t="s">
        <v>73</v>
      </c>
      <c r="AH2463" s="1" t="s">
        <v>73</v>
      </c>
      <c r="AI2463" s="1" t="s">
        <v>73</v>
      </c>
      <c r="AJ2463" s="1" t="s">
        <v>73</v>
      </c>
      <c r="AK2463" s="1" t="s">
        <v>73</v>
      </c>
      <c r="AL2463" s="1" t="s">
        <v>73</v>
      </c>
      <c r="AM2463" s="1" t="s">
        <v>73</v>
      </c>
      <c r="AN2463" s="1" t="s">
        <v>73</v>
      </c>
      <c r="AO2463" s="1" t="s">
        <v>73</v>
      </c>
      <c r="AP2463" s="1" t="s">
        <v>73</v>
      </c>
      <c r="AQ2463" s="1" t="s">
        <v>73</v>
      </c>
      <c r="AR2463" s="1" t="s">
        <v>73</v>
      </c>
      <c r="AS2463" s="1" t="s">
        <v>73</v>
      </c>
      <c r="AT2463" s="1" t="s">
        <v>73</v>
      </c>
      <c r="AU2463" s="1" t="s">
        <v>73</v>
      </c>
      <c r="AV2463" s="1" t="s">
        <v>73</v>
      </c>
      <c r="AW2463" s="1" t="s">
        <v>73</v>
      </c>
      <c r="AX2463" s="1" t="s">
        <v>73</v>
      </c>
      <c r="AY2463" s="1" t="s">
        <v>73</v>
      </c>
      <c r="AZ2463" s="1" t="s">
        <v>73</v>
      </c>
      <c r="BA2463" s="1" t="s">
        <v>73</v>
      </c>
      <c r="BB2463" s="1" t="s">
        <v>73</v>
      </c>
      <c r="BC2463" s="1" t="s">
        <v>73</v>
      </c>
      <c r="BD2463" s="1" t="s">
        <v>73</v>
      </c>
      <c r="BE2463" s="1" t="s">
        <v>73</v>
      </c>
      <c r="BF2463" s="1" t="s">
        <v>73</v>
      </c>
      <c r="BG2463" s="1" t="s">
        <v>73</v>
      </c>
      <c r="BH2463" s="1" t="s">
        <v>73</v>
      </c>
      <c r="BI2463" s="1" t="s">
        <v>73</v>
      </c>
      <c r="BJ2463" s="1" t="s">
        <v>73</v>
      </c>
      <c r="BK2463" s="1" t="s">
        <v>73</v>
      </c>
      <c r="BL2463" s="1" t="s">
        <v>73</v>
      </c>
      <c r="BM2463" s="1" t="s">
        <v>73</v>
      </c>
      <c r="BN2463" s="1" t="s">
        <v>73</v>
      </c>
      <c r="BO2463" s="1" t="s">
        <v>73</v>
      </c>
      <c r="BP2463" s="1" t="s">
        <v>73</v>
      </c>
      <c r="BQ2463" s="1" t="s">
        <v>73</v>
      </c>
      <c r="BR2463" s="1" t="s">
        <v>73</v>
      </c>
      <c r="BS2463" s="1" t="s">
        <v>73</v>
      </c>
      <c r="BT2463" s="1" t="s">
        <v>73</v>
      </c>
      <c r="BU2463" s="1" t="s">
        <v>73</v>
      </c>
      <c r="BV2463" s="1" t="s">
        <v>73</v>
      </c>
      <c r="BW2463" s="1" t="s">
        <v>73</v>
      </c>
      <c r="BX2463" s="1" t="str">
        <f t="shared" si="189"/>
        <v>yellow</v>
      </c>
      <c r="BY2463" s="1" t="str">
        <f t="shared" si="192"/>
        <v>yellow</v>
      </c>
      <c r="BZ2463" s="1" t="str">
        <f t="shared" si="191"/>
        <v>yellow</v>
      </c>
      <c r="CA2463" s="1" t="str">
        <f t="shared" si="194"/>
        <v>yellow</v>
      </c>
      <c r="CB2463" s="1" t="str">
        <f t="shared" si="193"/>
        <v>yellow</v>
      </c>
    </row>
    <row r="2464" spans="1:80" x14ac:dyDescent="0.25">
      <c r="A2464" s="1" t="s">
        <v>8813</v>
      </c>
      <c r="B2464" s="1" t="s">
        <v>8872</v>
      </c>
      <c r="C2464" s="1" t="s">
        <v>8873</v>
      </c>
      <c r="D2464" s="1" t="s">
        <v>8874</v>
      </c>
      <c r="E2464" s="1" t="s">
        <v>8875</v>
      </c>
      <c r="G2464" s="1" t="s">
        <v>73</v>
      </c>
      <c r="H2464" s="1" t="s">
        <v>73</v>
      </c>
      <c r="I2464" s="1" t="s">
        <v>73</v>
      </c>
      <c r="J2464" s="1" t="s">
        <v>73</v>
      </c>
      <c r="K2464" s="1" t="s">
        <v>73</v>
      </c>
      <c r="L2464" s="1" t="s">
        <v>73</v>
      </c>
      <c r="M2464" s="1" t="s">
        <v>73</v>
      </c>
      <c r="N2464" s="1" t="s">
        <v>73</v>
      </c>
      <c r="O2464" s="1" t="s">
        <v>73</v>
      </c>
      <c r="P2464" s="1" t="s">
        <v>73</v>
      </c>
      <c r="Q2464" s="1" t="s">
        <v>73</v>
      </c>
      <c r="R2464" s="1" t="s">
        <v>73</v>
      </c>
      <c r="S2464" s="1" t="s">
        <v>73</v>
      </c>
      <c r="T2464" s="1" t="s">
        <v>73</v>
      </c>
      <c r="U2464" s="1" t="s">
        <v>73</v>
      </c>
      <c r="V2464" s="1" t="s">
        <v>73</v>
      </c>
      <c r="W2464" s="1" t="s">
        <v>73</v>
      </c>
      <c r="X2464" s="1" t="s">
        <v>73</v>
      </c>
      <c r="Y2464" s="1" t="s">
        <v>73</v>
      </c>
      <c r="Z2464" s="1" t="s">
        <v>73</v>
      </c>
      <c r="AA2464" s="1" t="s">
        <v>73</v>
      </c>
      <c r="AB2464" s="1" t="s">
        <v>73</v>
      </c>
      <c r="AC2464" s="1" t="s">
        <v>73</v>
      </c>
      <c r="AD2464" s="1" t="s">
        <v>73</v>
      </c>
      <c r="AE2464" s="1" t="s">
        <v>73</v>
      </c>
      <c r="AF2464" s="1" t="s">
        <v>73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73</v>
      </c>
      <c r="AN2464" s="1" t="s">
        <v>73</v>
      </c>
      <c r="AO2464" s="1" t="s">
        <v>73</v>
      </c>
      <c r="AP2464" s="1" t="s">
        <v>73</v>
      </c>
      <c r="AQ2464" s="1" t="s">
        <v>73</v>
      </c>
      <c r="AR2464" s="1" t="s">
        <v>73</v>
      </c>
      <c r="AS2464" s="1" t="s">
        <v>73</v>
      </c>
      <c r="AT2464" s="1" t="s">
        <v>73</v>
      </c>
      <c r="AU2464" s="1" t="s">
        <v>73</v>
      </c>
      <c r="AV2464" s="1" t="s">
        <v>73</v>
      </c>
      <c r="AW2464" s="1" t="s">
        <v>73</v>
      </c>
      <c r="AX2464" s="1" t="s">
        <v>73</v>
      </c>
      <c r="AY2464" s="1" t="s">
        <v>73</v>
      </c>
      <c r="AZ2464" s="1" t="s">
        <v>73</v>
      </c>
      <c r="BA2464" s="1" t="s">
        <v>73</v>
      </c>
      <c r="BB2464" s="1" t="s">
        <v>73</v>
      </c>
      <c r="BC2464" s="1" t="s">
        <v>73</v>
      </c>
      <c r="BD2464" s="1" t="s">
        <v>73</v>
      </c>
      <c r="BE2464" s="1" t="s">
        <v>73</v>
      </c>
      <c r="BF2464" s="1" t="s">
        <v>73</v>
      </c>
      <c r="BG2464" s="1" t="s">
        <v>73</v>
      </c>
      <c r="BH2464" s="1" t="s">
        <v>73</v>
      </c>
      <c r="BI2464" s="1" t="s">
        <v>73</v>
      </c>
      <c r="BJ2464" s="1" t="s">
        <v>73</v>
      </c>
      <c r="BK2464" s="1" t="s">
        <v>73</v>
      </c>
      <c r="BL2464" s="1" t="s">
        <v>73</v>
      </c>
      <c r="BM2464" s="1" t="s">
        <v>73</v>
      </c>
      <c r="BN2464" s="1" t="s">
        <v>73</v>
      </c>
      <c r="BO2464" s="1" t="s">
        <v>73</v>
      </c>
      <c r="BP2464" s="1" t="s">
        <v>73</v>
      </c>
      <c r="BQ2464" s="1" t="s">
        <v>73</v>
      </c>
      <c r="BR2464" s="1" t="s">
        <v>73</v>
      </c>
      <c r="BS2464" s="1" t="s">
        <v>73</v>
      </c>
      <c r="BT2464" s="1" t="s">
        <v>73</v>
      </c>
      <c r="BU2464" s="1" t="s">
        <v>73</v>
      </c>
      <c r="BV2464" s="1" t="s">
        <v>73</v>
      </c>
      <c r="BW2464" s="1" t="s">
        <v>73</v>
      </c>
      <c r="BX2464" s="1" t="str">
        <f t="shared" ref="BX2464:BX2527" si="195">BW2464</f>
        <v>yellow</v>
      </c>
      <c r="BY2464" s="1" t="str">
        <f t="shared" si="192"/>
        <v>yellow</v>
      </c>
      <c r="BZ2464" s="1" t="str">
        <f t="shared" si="191"/>
        <v>yellow</v>
      </c>
      <c r="CA2464" s="1" t="str">
        <f t="shared" si="194"/>
        <v>yellow</v>
      </c>
      <c r="CB2464" s="1" t="str">
        <f t="shared" si="193"/>
        <v>yellow</v>
      </c>
    </row>
    <row r="2465" spans="1:80" x14ac:dyDescent="0.25">
      <c r="A2465" s="1" t="s">
        <v>8876</v>
      </c>
      <c r="B2465" s="1" t="s">
        <v>8877</v>
      </c>
      <c r="C2465" s="1" t="s">
        <v>8878</v>
      </c>
      <c r="D2465" s="1" t="s">
        <v>8879</v>
      </c>
      <c r="E2465" s="1" t="s">
        <v>8880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195"/>
        <v>green</v>
      </c>
      <c r="BY2465" s="1" t="str">
        <f t="shared" si="192"/>
        <v>green</v>
      </c>
      <c r="BZ2465" s="1" t="str">
        <f t="shared" si="191"/>
        <v>green</v>
      </c>
      <c r="CA2465" s="1" t="str">
        <f t="shared" si="194"/>
        <v>green</v>
      </c>
      <c r="CB2465" s="1" t="str">
        <f t="shared" si="193"/>
        <v>green</v>
      </c>
    </row>
    <row r="2466" spans="1:80" x14ac:dyDescent="0.25">
      <c r="A2466" s="1" t="s">
        <v>8881</v>
      </c>
      <c r="B2466" s="1" t="s">
        <v>8882</v>
      </c>
      <c r="C2466" s="1" t="s">
        <v>8883</v>
      </c>
      <c r="D2466" s="1" t="s">
        <v>8884</v>
      </c>
      <c r="E2466" s="1" t="s">
        <v>8885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195"/>
        <v>green</v>
      </c>
      <c r="BY2466" s="1" t="str">
        <f t="shared" si="192"/>
        <v>green</v>
      </c>
      <c r="BZ2466" s="1" t="str">
        <f t="shared" si="191"/>
        <v>green</v>
      </c>
      <c r="CA2466" s="1" t="s">
        <v>243</v>
      </c>
      <c r="CB2466" s="1" t="s">
        <v>243</v>
      </c>
    </row>
    <row r="2467" spans="1:80" x14ac:dyDescent="0.25">
      <c r="A2467" s="1" t="s">
        <v>8881</v>
      </c>
      <c r="B2467" s="1" t="s">
        <v>8886</v>
      </c>
      <c r="C2467" s="1" t="s">
        <v>8887</v>
      </c>
      <c r="D2467" s="1" t="s">
        <v>8888</v>
      </c>
      <c r="E2467" s="1" t="s">
        <v>8889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195"/>
        <v>green</v>
      </c>
      <c r="BY2467" s="1" t="str">
        <f t="shared" si="192"/>
        <v>green</v>
      </c>
      <c r="BZ2467" s="1" t="str">
        <f t="shared" si="191"/>
        <v>green</v>
      </c>
      <c r="CA2467" s="1" t="s">
        <v>243</v>
      </c>
      <c r="CB2467" s="1" t="s">
        <v>243</v>
      </c>
    </row>
    <row r="2468" spans="1:80" x14ac:dyDescent="0.25">
      <c r="A2468" s="1" t="s">
        <v>8881</v>
      </c>
      <c r="B2468" s="1" t="s">
        <v>8890</v>
      </c>
      <c r="C2468" s="1" t="s">
        <v>8891</v>
      </c>
      <c r="D2468" s="1" t="s">
        <v>8892</v>
      </c>
      <c r="E2468" s="1" t="s">
        <v>8892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195"/>
        <v>green</v>
      </c>
      <c r="BY2468" s="1" t="str">
        <f t="shared" si="192"/>
        <v>green</v>
      </c>
      <c r="BZ2468" s="1" t="str">
        <f t="shared" si="191"/>
        <v>green</v>
      </c>
      <c r="CA2468" s="1" t="s">
        <v>243</v>
      </c>
      <c r="CB2468" s="1" t="s">
        <v>243</v>
      </c>
    </row>
    <row r="2469" spans="1:80" x14ac:dyDescent="0.25">
      <c r="A2469" s="1" t="s">
        <v>8881</v>
      </c>
      <c r="B2469" s="1" t="s">
        <v>8893</v>
      </c>
      <c r="C2469" s="1" t="s">
        <v>8894</v>
      </c>
      <c r="D2469" s="1" t="s">
        <v>8895</v>
      </c>
      <c r="E2469" s="1" t="s">
        <v>8896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195"/>
        <v>green</v>
      </c>
      <c r="BY2469" s="1" t="str">
        <f t="shared" si="192"/>
        <v>green</v>
      </c>
      <c r="BZ2469" s="1" t="str">
        <f t="shared" si="191"/>
        <v>green</v>
      </c>
      <c r="CA2469" s="1" t="s">
        <v>243</v>
      </c>
      <c r="CB2469" s="1" t="s">
        <v>243</v>
      </c>
    </row>
    <row r="2470" spans="1:80" x14ac:dyDescent="0.25">
      <c r="A2470" s="1" t="s">
        <v>8881</v>
      </c>
      <c r="B2470" s="1" t="s">
        <v>8897</v>
      </c>
      <c r="C2470" s="1" t="s">
        <v>8898</v>
      </c>
      <c r="D2470" s="1" t="s">
        <v>8899</v>
      </c>
      <c r="E2470" s="1" t="s">
        <v>8900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195"/>
        <v>green</v>
      </c>
      <c r="BY2470" s="1" t="str">
        <f t="shared" si="192"/>
        <v>green</v>
      </c>
      <c r="BZ2470" s="1" t="str">
        <f t="shared" si="191"/>
        <v>green</v>
      </c>
      <c r="CA2470" s="1" t="s">
        <v>243</v>
      </c>
      <c r="CB2470" s="1" t="s">
        <v>243</v>
      </c>
    </row>
    <row r="2471" spans="1:80" x14ac:dyDescent="0.25">
      <c r="A2471" s="1" t="s">
        <v>8881</v>
      </c>
      <c r="B2471" s="1" t="s">
        <v>8901</v>
      </c>
      <c r="C2471" s="1" t="s">
        <v>8902</v>
      </c>
      <c r="D2471" s="1" t="s">
        <v>8903</v>
      </c>
      <c r="E2471" s="1" t="s">
        <v>8904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195"/>
        <v>green</v>
      </c>
      <c r="BY2471" s="1" t="str">
        <f t="shared" si="192"/>
        <v>green</v>
      </c>
      <c r="BZ2471" s="1" t="str">
        <f t="shared" si="191"/>
        <v>green</v>
      </c>
      <c r="CA2471" s="1" t="s">
        <v>243</v>
      </c>
      <c r="CB2471" s="1" t="s">
        <v>243</v>
      </c>
    </row>
    <row r="2472" spans="1:80" x14ac:dyDescent="0.25">
      <c r="A2472" s="1" t="s">
        <v>8881</v>
      </c>
      <c r="B2472" s="1" t="s">
        <v>8905</v>
      </c>
      <c r="C2472" s="1" t="s">
        <v>8906</v>
      </c>
      <c r="D2472" s="1" t="s">
        <v>8907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195"/>
        <v>green</v>
      </c>
      <c r="BY2472" s="1" t="str">
        <f t="shared" si="192"/>
        <v>green</v>
      </c>
      <c r="BZ2472" s="1" t="str">
        <f t="shared" si="191"/>
        <v>green</v>
      </c>
      <c r="CA2472" s="1" t="s">
        <v>243</v>
      </c>
      <c r="CB2472" s="1" t="s">
        <v>243</v>
      </c>
    </row>
    <row r="2473" spans="1:80" x14ac:dyDescent="0.25">
      <c r="A2473" s="1" t="s">
        <v>8881</v>
      </c>
      <c r="B2473" s="1" t="s">
        <v>8908</v>
      </c>
      <c r="C2473" s="1" t="s">
        <v>8909</v>
      </c>
      <c r="D2473" s="1" t="s">
        <v>8910</v>
      </c>
      <c r="E2473" s="1" t="s">
        <v>8911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195"/>
        <v>green</v>
      </c>
      <c r="BY2473" s="1" t="str">
        <f t="shared" si="192"/>
        <v>green</v>
      </c>
      <c r="BZ2473" s="1" t="str">
        <f t="shared" si="191"/>
        <v>green</v>
      </c>
      <c r="CA2473" s="1" t="s">
        <v>243</v>
      </c>
      <c r="CB2473" s="1" t="s">
        <v>243</v>
      </c>
    </row>
    <row r="2474" spans="1:80" x14ac:dyDescent="0.25">
      <c r="A2474" s="1" t="s">
        <v>8881</v>
      </c>
      <c r="B2474" s="1" t="s">
        <v>8912</v>
      </c>
      <c r="C2474" s="1" t="s">
        <v>8913</v>
      </c>
      <c r="D2474" s="1" t="s">
        <v>8914</v>
      </c>
      <c r="E2474" s="1" t="s">
        <v>8915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195"/>
        <v>green</v>
      </c>
      <c r="BY2474" s="1" t="str">
        <f t="shared" si="192"/>
        <v>green</v>
      </c>
      <c r="BZ2474" s="1" t="str">
        <f t="shared" si="191"/>
        <v>green</v>
      </c>
      <c r="CA2474" s="1" t="s">
        <v>243</v>
      </c>
      <c r="CB2474" s="1" t="s">
        <v>243</v>
      </c>
    </row>
    <row r="2475" spans="1:80" x14ac:dyDescent="0.25">
      <c r="A2475" s="1" t="s">
        <v>8881</v>
      </c>
      <c r="B2475" s="1" t="s">
        <v>8916</v>
      </c>
      <c r="C2475" s="1" t="s">
        <v>8917</v>
      </c>
      <c r="D2475" s="1" t="s">
        <v>8918</v>
      </c>
      <c r="E2475" s="1" t="s">
        <v>8919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195"/>
        <v>green</v>
      </c>
      <c r="BY2475" s="1" t="str">
        <f t="shared" si="192"/>
        <v>green</v>
      </c>
      <c r="BZ2475" s="1" t="str">
        <f t="shared" si="191"/>
        <v>green</v>
      </c>
      <c r="CA2475" s="1" t="s">
        <v>243</v>
      </c>
      <c r="CB2475" s="1" t="s">
        <v>243</v>
      </c>
    </row>
    <row r="2476" spans="1:80" x14ac:dyDescent="0.25">
      <c r="A2476" s="1" t="s">
        <v>8881</v>
      </c>
      <c r="B2476" s="1" t="s">
        <v>8920</v>
      </c>
      <c r="C2476" s="1" t="s">
        <v>8921</v>
      </c>
      <c r="D2476" s="1" t="s">
        <v>8922</v>
      </c>
      <c r="E2476" s="1" t="s">
        <v>8923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195"/>
        <v>green</v>
      </c>
      <c r="BY2476" s="1" t="str">
        <f t="shared" si="192"/>
        <v>green</v>
      </c>
      <c r="BZ2476" s="1" t="str">
        <f t="shared" si="191"/>
        <v>green</v>
      </c>
      <c r="CA2476" s="1" t="s">
        <v>243</v>
      </c>
      <c r="CB2476" s="1" t="s">
        <v>243</v>
      </c>
    </row>
    <row r="2477" spans="1:80" x14ac:dyDescent="0.25">
      <c r="A2477" s="1" t="s">
        <v>8881</v>
      </c>
      <c r="B2477" s="1" t="s">
        <v>8924</v>
      </c>
      <c r="C2477" s="1" t="s">
        <v>8925</v>
      </c>
      <c r="D2477" s="1" t="s">
        <v>8926</v>
      </c>
      <c r="E2477" s="1" t="s">
        <v>8927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195"/>
        <v>green</v>
      </c>
      <c r="BY2477" s="1" t="str">
        <f t="shared" si="192"/>
        <v>green</v>
      </c>
      <c r="BZ2477" s="1" t="str">
        <f t="shared" ref="BZ2477:BZ2540" si="196">BY2477</f>
        <v>green</v>
      </c>
      <c r="CA2477" s="1" t="s">
        <v>243</v>
      </c>
      <c r="CB2477" s="1" t="s">
        <v>243</v>
      </c>
    </row>
    <row r="2478" spans="1:80" x14ac:dyDescent="0.25">
      <c r="A2478" s="1" t="s">
        <v>8881</v>
      </c>
      <c r="B2478" s="1" t="s">
        <v>8928</v>
      </c>
      <c r="C2478" s="1" t="s">
        <v>8929</v>
      </c>
      <c r="D2478" s="1" t="s">
        <v>8930</v>
      </c>
      <c r="E2478" s="1" t="s">
        <v>8931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195"/>
        <v>green</v>
      </c>
      <c r="BY2478" s="1" t="str">
        <f t="shared" ref="BY2478:BY2541" si="197">BX2478</f>
        <v>green</v>
      </c>
      <c r="BZ2478" s="1" t="str">
        <f t="shared" si="196"/>
        <v>green</v>
      </c>
      <c r="CA2478" s="1" t="s">
        <v>243</v>
      </c>
      <c r="CB2478" s="1" t="s">
        <v>243</v>
      </c>
    </row>
    <row r="2479" spans="1:80" x14ac:dyDescent="0.25">
      <c r="A2479" s="1" t="s">
        <v>8881</v>
      </c>
      <c r="B2479" s="1" t="s">
        <v>8932</v>
      </c>
      <c r="C2479" s="1" t="s">
        <v>8933</v>
      </c>
      <c r="D2479" s="1" t="s">
        <v>8934</v>
      </c>
      <c r="E2479" s="1" t="s">
        <v>8935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195"/>
        <v>green</v>
      </c>
      <c r="BY2479" s="1" t="str">
        <f t="shared" si="197"/>
        <v>green</v>
      </c>
      <c r="BZ2479" s="1" t="str">
        <f t="shared" si="196"/>
        <v>green</v>
      </c>
      <c r="CA2479" s="1" t="s">
        <v>243</v>
      </c>
      <c r="CB2479" s="1" t="s">
        <v>243</v>
      </c>
    </row>
    <row r="2480" spans="1:80" x14ac:dyDescent="0.25">
      <c r="A2480" s="1" t="s">
        <v>8881</v>
      </c>
      <c r="B2480" s="1" t="s">
        <v>8936</v>
      </c>
      <c r="C2480" s="1" t="s">
        <v>8937</v>
      </c>
      <c r="D2480" s="1" t="s">
        <v>8938</v>
      </c>
      <c r="E2480" s="1" t="s">
        <v>8939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195"/>
        <v>green</v>
      </c>
      <c r="BY2480" s="1" t="str">
        <f t="shared" si="197"/>
        <v>green</v>
      </c>
      <c r="BZ2480" s="1" t="str">
        <f t="shared" si="196"/>
        <v>green</v>
      </c>
      <c r="CA2480" s="1" t="s">
        <v>243</v>
      </c>
      <c r="CB2480" s="1" t="s">
        <v>243</v>
      </c>
    </row>
    <row r="2481" spans="1:80" x14ac:dyDescent="0.25">
      <c r="A2481" s="1" t="s">
        <v>8881</v>
      </c>
      <c r="B2481" s="1" t="s">
        <v>8940</v>
      </c>
      <c r="C2481" s="1" t="s">
        <v>8941</v>
      </c>
      <c r="D2481" s="1" t="s">
        <v>8942</v>
      </c>
      <c r="E2481" s="1" t="s">
        <v>8943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195"/>
        <v>green</v>
      </c>
      <c r="BY2481" s="1" t="str">
        <f t="shared" si="197"/>
        <v>green</v>
      </c>
      <c r="BZ2481" s="1" t="str">
        <f t="shared" si="196"/>
        <v>green</v>
      </c>
      <c r="CA2481" s="1" t="s">
        <v>243</v>
      </c>
      <c r="CB2481" s="1" t="s">
        <v>243</v>
      </c>
    </row>
    <row r="2482" spans="1:80" x14ac:dyDescent="0.25">
      <c r="A2482" s="1" t="s">
        <v>8881</v>
      </c>
      <c r="B2482" s="1" t="s">
        <v>8944</v>
      </c>
      <c r="C2482" s="1" t="s">
        <v>8945</v>
      </c>
      <c r="D2482" s="1" t="s">
        <v>8946</v>
      </c>
      <c r="E2482" s="1" t="s">
        <v>8947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195"/>
        <v>green</v>
      </c>
      <c r="BY2482" s="1" t="str">
        <f t="shared" si="197"/>
        <v>green</v>
      </c>
      <c r="BZ2482" s="1" t="str">
        <f t="shared" si="196"/>
        <v>green</v>
      </c>
      <c r="CA2482" s="1" t="s">
        <v>243</v>
      </c>
      <c r="CB2482" s="1" t="s">
        <v>243</v>
      </c>
    </row>
    <row r="2483" spans="1:80" x14ac:dyDescent="0.25">
      <c r="A2483" s="1" t="s">
        <v>8881</v>
      </c>
      <c r="B2483" s="1" t="s">
        <v>8948</v>
      </c>
      <c r="C2483" s="1" t="s">
        <v>8949</v>
      </c>
      <c r="D2483" s="1" t="s">
        <v>8950</v>
      </c>
      <c r="E2483" s="1" t="s">
        <v>8951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195"/>
        <v>green</v>
      </c>
      <c r="BY2483" s="1" t="str">
        <f t="shared" si="197"/>
        <v>green</v>
      </c>
      <c r="BZ2483" s="1" t="str">
        <f t="shared" si="196"/>
        <v>green</v>
      </c>
      <c r="CA2483" s="1" t="s">
        <v>243</v>
      </c>
      <c r="CB2483" s="1" t="s">
        <v>243</v>
      </c>
    </row>
    <row r="2484" spans="1:80" x14ac:dyDescent="0.25">
      <c r="A2484" s="1" t="s">
        <v>8881</v>
      </c>
      <c r="B2484" s="1" t="s">
        <v>8952</v>
      </c>
      <c r="C2484" s="1" t="s">
        <v>8953</v>
      </c>
      <c r="D2484" s="1" t="s">
        <v>8954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195"/>
        <v>green</v>
      </c>
      <c r="BY2484" s="1" t="str">
        <f t="shared" si="197"/>
        <v>green</v>
      </c>
      <c r="BZ2484" s="1" t="str">
        <f t="shared" si="196"/>
        <v>green</v>
      </c>
      <c r="CA2484" s="1" t="s">
        <v>243</v>
      </c>
      <c r="CB2484" s="1" t="s">
        <v>243</v>
      </c>
    </row>
    <row r="2485" spans="1:80" x14ac:dyDescent="0.25">
      <c r="A2485" s="1" t="s">
        <v>8881</v>
      </c>
      <c r="B2485" s="1" t="s">
        <v>8955</v>
      </c>
      <c r="C2485" s="1" t="s">
        <v>8956</v>
      </c>
      <c r="D2485" s="1" t="s">
        <v>8957</v>
      </c>
      <c r="E2485" s="1" t="s">
        <v>8958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195"/>
        <v>green</v>
      </c>
      <c r="BY2485" s="1" t="str">
        <f t="shared" si="197"/>
        <v>green</v>
      </c>
      <c r="BZ2485" s="1" t="str">
        <f t="shared" si="196"/>
        <v>green</v>
      </c>
      <c r="CA2485" s="1" t="s">
        <v>243</v>
      </c>
      <c r="CB2485" s="1" t="s">
        <v>243</v>
      </c>
    </row>
    <row r="2486" spans="1:80" x14ac:dyDescent="0.25">
      <c r="A2486" s="1" t="s">
        <v>8881</v>
      </c>
      <c r="B2486" s="1" t="s">
        <v>8959</v>
      </c>
      <c r="C2486" s="1" t="s">
        <v>8960</v>
      </c>
      <c r="D2486" s="1" t="s">
        <v>8961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195"/>
        <v>green</v>
      </c>
      <c r="BY2486" s="1" t="str">
        <f t="shared" si="197"/>
        <v>green</v>
      </c>
      <c r="BZ2486" s="1" t="str">
        <f t="shared" si="196"/>
        <v>green</v>
      </c>
      <c r="CA2486" s="1" t="s">
        <v>243</v>
      </c>
      <c r="CB2486" s="1" t="s">
        <v>243</v>
      </c>
    </row>
    <row r="2487" spans="1:80" x14ac:dyDescent="0.25">
      <c r="A2487" s="1" t="s">
        <v>8881</v>
      </c>
      <c r="B2487" s="1" t="s">
        <v>8962</v>
      </c>
      <c r="C2487" s="1" t="s">
        <v>8963</v>
      </c>
      <c r="D2487" s="1" t="s">
        <v>8964</v>
      </c>
      <c r="E2487" s="1" t="s">
        <v>8965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195"/>
        <v>green</v>
      </c>
      <c r="BY2487" s="1" t="str">
        <f t="shared" si="197"/>
        <v>green</v>
      </c>
      <c r="BZ2487" s="1" t="str">
        <f t="shared" si="196"/>
        <v>green</v>
      </c>
      <c r="CA2487" s="1" t="s">
        <v>243</v>
      </c>
      <c r="CB2487" s="1" t="s">
        <v>243</v>
      </c>
    </row>
    <row r="2488" spans="1:80" x14ac:dyDescent="0.25">
      <c r="A2488" s="1" t="s">
        <v>8881</v>
      </c>
      <c r="B2488" s="1" t="s">
        <v>8966</v>
      </c>
      <c r="C2488" s="1" t="s">
        <v>8967</v>
      </c>
      <c r="D2488" s="1" t="s">
        <v>8968</v>
      </c>
      <c r="E2488" s="1" t="s">
        <v>8969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195"/>
        <v>green</v>
      </c>
      <c r="BY2488" s="1" t="str">
        <f t="shared" si="197"/>
        <v>green</v>
      </c>
      <c r="BZ2488" s="1" t="str">
        <f t="shared" si="196"/>
        <v>green</v>
      </c>
      <c r="CA2488" s="1" t="s">
        <v>243</v>
      </c>
      <c r="CB2488" s="1" t="s">
        <v>243</v>
      </c>
    </row>
    <row r="2489" spans="1:80" x14ac:dyDescent="0.25">
      <c r="A2489" s="1" t="s">
        <v>8881</v>
      </c>
      <c r="B2489" s="1" t="s">
        <v>8970</v>
      </c>
      <c r="C2489" s="1" t="s">
        <v>8971</v>
      </c>
      <c r="D2489" s="1" t="s">
        <v>8972</v>
      </c>
      <c r="E2489" s="1" t="s">
        <v>8973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195"/>
        <v>green</v>
      </c>
      <c r="BY2489" s="1" t="str">
        <f t="shared" si="197"/>
        <v>green</v>
      </c>
      <c r="BZ2489" s="1" t="str">
        <f t="shared" si="196"/>
        <v>green</v>
      </c>
      <c r="CA2489" s="1" t="s">
        <v>243</v>
      </c>
      <c r="CB2489" s="1" t="s">
        <v>243</v>
      </c>
    </row>
    <row r="2490" spans="1:80" x14ac:dyDescent="0.25">
      <c r="A2490" s="1" t="s">
        <v>8881</v>
      </c>
      <c r="B2490" s="1" t="s">
        <v>8974</v>
      </c>
      <c r="C2490" s="1" t="s">
        <v>8975</v>
      </c>
      <c r="D2490" s="1" t="s">
        <v>8976</v>
      </c>
      <c r="E2490" s="1" t="s">
        <v>8977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195"/>
        <v>green</v>
      </c>
      <c r="BY2490" s="1" t="str">
        <f t="shared" si="197"/>
        <v>green</v>
      </c>
      <c r="BZ2490" s="1" t="str">
        <f t="shared" si="196"/>
        <v>green</v>
      </c>
      <c r="CA2490" s="1" t="s">
        <v>243</v>
      </c>
      <c r="CB2490" s="1" t="s">
        <v>243</v>
      </c>
    </row>
    <row r="2491" spans="1:80" x14ac:dyDescent="0.25">
      <c r="A2491" s="1" t="s">
        <v>8881</v>
      </c>
      <c r="B2491" s="1" t="s">
        <v>8978</v>
      </c>
      <c r="C2491" s="1" t="s">
        <v>8979</v>
      </c>
      <c r="D2491" s="1" t="s">
        <v>8980</v>
      </c>
      <c r="E2491" s="1" t="s">
        <v>8981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195"/>
        <v>green</v>
      </c>
      <c r="BY2491" s="1" t="str">
        <f t="shared" si="197"/>
        <v>green</v>
      </c>
      <c r="BZ2491" s="1" t="str">
        <f t="shared" si="196"/>
        <v>green</v>
      </c>
      <c r="CA2491" s="1" t="s">
        <v>243</v>
      </c>
      <c r="CB2491" s="1" t="s">
        <v>243</v>
      </c>
    </row>
    <row r="2492" spans="1:80" x14ac:dyDescent="0.25">
      <c r="A2492" s="1" t="s">
        <v>8881</v>
      </c>
      <c r="B2492" s="1" t="s">
        <v>8982</v>
      </c>
      <c r="C2492" s="1" t="s">
        <v>8983</v>
      </c>
      <c r="D2492" s="1" t="s">
        <v>8984</v>
      </c>
      <c r="E2492" s="1" t="s">
        <v>8985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195"/>
        <v>green</v>
      </c>
      <c r="BY2492" s="1" t="str">
        <f t="shared" si="197"/>
        <v>green</v>
      </c>
      <c r="BZ2492" s="1" t="str">
        <f t="shared" si="196"/>
        <v>green</v>
      </c>
      <c r="CA2492" s="1" t="s">
        <v>243</v>
      </c>
      <c r="CB2492" s="1" t="s">
        <v>243</v>
      </c>
    </row>
    <row r="2493" spans="1:80" x14ac:dyDescent="0.25">
      <c r="A2493" s="1" t="s">
        <v>8881</v>
      </c>
      <c r="B2493" s="1" t="s">
        <v>8986</v>
      </c>
      <c r="C2493" s="1" t="s">
        <v>8987</v>
      </c>
      <c r="D2493" s="1" t="s">
        <v>8988</v>
      </c>
      <c r="E2493" s="1" t="s">
        <v>8989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195"/>
        <v>green</v>
      </c>
      <c r="BY2493" s="1" t="str">
        <f t="shared" si="197"/>
        <v>green</v>
      </c>
      <c r="BZ2493" s="1" t="str">
        <f t="shared" si="196"/>
        <v>green</v>
      </c>
      <c r="CA2493" s="1" t="s">
        <v>243</v>
      </c>
      <c r="CB2493" s="1" t="s">
        <v>243</v>
      </c>
    </row>
    <row r="2494" spans="1:80" x14ac:dyDescent="0.25">
      <c r="A2494" s="1" t="s">
        <v>8881</v>
      </c>
      <c r="B2494" s="1" t="s">
        <v>8986</v>
      </c>
      <c r="C2494" s="1" t="s">
        <v>8990</v>
      </c>
      <c r="D2494" s="1" t="s">
        <v>8988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195"/>
        <v>green</v>
      </c>
      <c r="BY2494" s="1" t="str">
        <f t="shared" si="197"/>
        <v>green</v>
      </c>
      <c r="BZ2494" s="1" t="str">
        <f t="shared" si="196"/>
        <v>green</v>
      </c>
      <c r="CA2494" s="1" t="s">
        <v>243</v>
      </c>
      <c r="CB2494" s="1" t="s">
        <v>243</v>
      </c>
    </row>
    <row r="2495" spans="1:80" x14ac:dyDescent="0.25">
      <c r="A2495" s="1" t="s">
        <v>8881</v>
      </c>
      <c r="B2495" s="1" t="s">
        <v>8991</v>
      </c>
      <c r="C2495" s="1" t="s">
        <v>8992</v>
      </c>
      <c r="D2495" s="1" t="s">
        <v>8993</v>
      </c>
      <c r="E2495" s="1" t="s">
        <v>8994</v>
      </c>
      <c r="G2495" s="1" t="s">
        <v>9</v>
      </c>
      <c r="H2495" s="1" t="s">
        <v>9</v>
      </c>
      <c r="I2495" s="1" t="s">
        <v>9</v>
      </c>
      <c r="J2495" s="1" t="s">
        <v>9</v>
      </c>
      <c r="K2495" s="1" t="s">
        <v>9</v>
      </c>
      <c r="L2495" s="1" t="s">
        <v>9</v>
      </c>
      <c r="M2495" s="1" t="s">
        <v>9</v>
      </c>
      <c r="N2495" s="1" t="s">
        <v>9</v>
      </c>
      <c r="O2495" s="1" t="s">
        <v>9</v>
      </c>
      <c r="P2495" s="1" t="s">
        <v>9</v>
      </c>
      <c r="Q2495" s="1" t="s">
        <v>9</v>
      </c>
      <c r="R2495" s="1" t="s">
        <v>9</v>
      </c>
      <c r="S2495" s="1" t="s">
        <v>9</v>
      </c>
      <c r="T2495" s="1" t="s">
        <v>9</v>
      </c>
      <c r="U2495" s="1" t="s">
        <v>9</v>
      </c>
      <c r="V2495" s="1" t="s">
        <v>9</v>
      </c>
      <c r="W2495" s="1" t="s">
        <v>9</v>
      </c>
      <c r="X2495" s="1" t="s">
        <v>9</v>
      </c>
      <c r="Y2495" s="1" t="s">
        <v>9</v>
      </c>
      <c r="Z2495" s="1" t="s">
        <v>9</v>
      </c>
      <c r="AA2495" s="1" t="s">
        <v>9</v>
      </c>
      <c r="AB2495" s="1" t="s">
        <v>9</v>
      </c>
      <c r="AC2495" s="1" t="s">
        <v>9</v>
      </c>
      <c r="AD2495" s="1" t="s">
        <v>9</v>
      </c>
      <c r="AE2495" s="1" t="s">
        <v>9</v>
      </c>
      <c r="AF2495" s="1" t="s">
        <v>9</v>
      </c>
      <c r="AG2495" s="1" t="s">
        <v>9</v>
      </c>
      <c r="AH2495" s="1" t="s">
        <v>9</v>
      </c>
      <c r="AI2495" s="1" t="s">
        <v>9</v>
      </c>
      <c r="AJ2495" s="1" t="s">
        <v>9</v>
      </c>
      <c r="AK2495" s="1" t="s">
        <v>9</v>
      </c>
      <c r="AL2495" s="1" t="s">
        <v>9</v>
      </c>
      <c r="AM2495" s="1" t="s">
        <v>9</v>
      </c>
      <c r="AN2495" s="1" t="s">
        <v>9</v>
      </c>
      <c r="AO2495" s="1" t="s">
        <v>9</v>
      </c>
      <c r="AP2495" s="1" t="s">
        <v>9</v>
      </c>
      <c r="AQ2495" s="1" t="s">
        <v>9</v>
      </c>
      <c r="AR2495" s="1" t="s">
        <v>9</v>
      </c>
      <c r="AS2495" s="1" t="s">
        <v>9</v>
      </c>
      <c r="AT2495" s="1" t="s">
        <v>9</v>
      </c>
      <c r="AU2495" s="1" t="s">
        <v>9</v>
      </c>
      <c r="AV2495" s="1" t="s">
        <v>9</v>
      </c>
      <c r="AW2495" s="1" t="s">
        <v>9</v>
      </c>
      <c r="AX2495" s="1" t="s">
        <v>9</v>
      </c>
      <c r="AY2495" s="1" t="s">
        <v>9</v>
      </c>
      <c r="AZ2495" s="1" t="s">
        <v>9</v>
      </c>
      <c r="BA2495" s="1" t="s">
        <v>9</v>
      </c>
      <c r="BB2495" s="1" t="s">
        <v>9</v>
      </c>
      <c r="BC2495" s="1" t="s">
        <v>9</v>
      </c>
      <c r="BD2495" s="1" t="s">
        <v>9</v>
      </c>
      <c r="BE2495" s="1" t="s">
        <v>9</v>
      </c>
      <c r="BF2495" s="1" t="s">
        <v>9</v>
      </c>
      <c r="BG2495" s="1" t="s">
        <v>9</v>
      </c>
      <c r="BH2495" s="1" t="s">
        <v>9</v>
      </c>
      <c r="BI2495" s="1" t="s">
        <v>9</v>
      </c>
      <c r="BJ2495" s="1" t="s">
        <v>9</v>
      </c>
      <c r="BK2495" s="1" t="s">
        <v>9</v>
      </c>
      <c r="BL2495" s="1" t="s">
        <v>9</v>
      </c>
      <c r="BM2495" s="1" t="s">
        <v>9</v>
      </c>
      <c r="BN2495" s="1" t="s">
        <v>9</v>
      </c>
      <c r="BO2495" s="1" t="s">
        <v>9</v>
      </c>
      <c r="BP2495" s="1" t="s">
        <v>9</v>
      </c>
      <c r="BQ2495" s="1" t="s">
        <v>9</v>
      </c>
      <c r="BR2495" s="1" t="s">
        <v>9</v>
      </c>
      <c r="BS2495" s="1" t="s">
        <v>9</v>
      </c>
      <c r="BT2495" s="1" t="s">
        <v>9</v>
      </c>
      <c r="BU2495" s="1" t="s">
        <v>9</v>
      </c>
      <c r="BV2495" s="1" t="s">
        <v>9</v>
      </c>
      <c r="BW2495" s="1" t="s">
        <v>9</v>
      </c>
      <c r="BX2495" s="1" t="str">
        <f t="shared" si="195"/>
        <v>green</v>
      </c>
      <c r="BY2495" s="1" t="str">
        <f t="shared" si="197"/>
        <v>green</v>
      </c>
      <c r="BZ2495" s="1" t="str">
        <f t="shared" si="196"/>
        <v>green</v>
      </c>
      <c r="CA2495" s="1" t="s">
        <v>243</v>
      </c>
      <c r="CB2495" s="1" t="s">
        <v>243</v>
      </c>
    </row>
    <row r="2496" spans="1:80" x14ac:dyDescent="0.25">
      <c r="A2496" s="1" t="s">
        <v>8881</v>
      </c>
      <c r="B2496" s="1" t="s">
        <v>8995</v>
      </c>
      <c r="C2496" s="1" t="s">
        <v>8996</v>
      </c>
      <c r="D2496" s="1" t="s">
        <v>8997</v>
      </c>
      <c r="E2496" s="1" t="s">
        <v>8998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195"/>
        <v>green</v>
      </c>
      <c r="BY2496" s="1" t="str">
        <f t="shared" si="197"/>
        <v>green</v>
      </c>
      <c r="BZ2496" s="1" t="str">
        <f t="shared" si="196"/>
        <v>green</v>
      </c>
      <c r="CA2496" s="1" t="s">
        <v>243</v>
      </c>
      <c r="CB2496" s="1" t="s">
        <v>243</v>
      </c>
    </row>
    <row r="2497" spans="1:80" x14ac:dyDescent="0.25">
      <c r="A2497" s="1" t="s">
        <v>8881</v>
      </c>
      <c r="B2497" s="1" t="s">
        <v>8999</v>
      </c>
      <c r="C2497" s="1" t="s">
        <v>9000</v>
      </c>
      <c r="D2497" s="1" t="s">
        <v>9001</v>
      </c>
      <c r="E2497" s="1" t="s">
        <v>9002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195"/>
        <v>green</v>
      </c>
      <c r="BY2497" s="1" t="str">
        <f t="shared" si="197"/>
        <v>green</v>
      </c>
      <c r="BZ2497" s="1" t="str">
        <f t="shared" si="196"/>
        <v>green</v>
      </c>
      <c r="CA2497" s="1" t="s">
        <v>243</v>
      </c>
      <c r="CB2497" s="1" t="s">
        <v>243</v>
      </c>
    </row>
    <row r="2498" spans="1:80" x14ac:dyDescent="0.25">
      <c r="A2498" s="1" t="s">
        <v>8881</v>
      </c>
      <c r="B2498" s="1" t="s">
        <v>9003</v>
      </c>
      <c r="C2498" s="1" t="s">
        <v>9004</v>
      </c>
      <c r="D2498" s="1" t="s">
        <v>9005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195"/>
        <v>green</v>
      </c>
      <c r="BY2498" s="1" t="str">
        <f t="shared" si="197"/>
        <v>green</v>
      </c>
      <c r="BZ2498" s="1" t="str">
        <f t="shared" si="196"/>
        <v>green</v>
      </c>
      <c r="CA2498" s="1" t="s">
        <v>243</v>
      </c>
      <c r="CB2498" s="1" t="s">
        <v>243</v>
      </c>
    </row>
    <row r="2499" spans="1:80" x14ac:dyDescent="0.25">
      <c r="A2499" s="1" t="s">
        <v>8881</v>
      </c>
      <c r="B2499" s="1" t="s">
        <v>9003</v>
      </c>
      <c r="C2499" s="1" t="s">
        <v>9006</v>
      </c>
      <c r="D2499" s="1" t="s">
        <v>9007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195"/>
        <v>green</v>
      </c>
      <c r="BY2499" s="1" t="str">
        <f t="shared" si="197"/>
        <v>green</v>
      </c>
      <c r="BZ2499" s="1" t="str">
        <f t="shared" si="196"/>
        <v>green</v>
      </c>
      <c r="CA2499" s="1" t="s">
        <v>243</v>
      </c>
      <c r="CB2499" s="1" t="s">
        <v>243</v>
      </c>
    </row>
    <row r="2500" spans="1:80" x14ac:dyDescent="0.25">
      <c r="A2500" s="1" t="s">
        <v>8881</v>
      </c>
      <c r="B2500" s="1" t="s">
        <v>9008</v>
      </c>
      <c r="C2500" s="1" t="s">
        <v>9009</v>
      </c>
      <c r="D2500" s="1" t="s">
        <v>9010</v>
      </c>
      <c r="E2500" s="1" t="s">
        <v>9011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195"/>
        <v>green</v>
      </c>
      <c r="BY2500" s="1" t="str">
        <f t="shared" si="197"/>
        <v>green</v>
      </c>
      <c r="BZ2500" s="1" t="str">
        <f t="shared" si="196"/>
        <v>green</v>
      </c>
      <c r="CA2500" s="1" t="s">
        <v>243</v>
      </c>
      <c r="CB2500" s="1" t="s">
        <v>243</v>
      </c>
    </row>
    <row r="2501" spans="1:80" x14ac:dyDescent="0.25">
      <c r="A2501" s="1" t="s">
        <v>8881</v>
      </c>
      <c r="B2501" s="1" t="s">
        <v>9012</v>
      </c>
      <c r="C2501" s="1" t="s">
        <v>9013</v>
      </c>
      <c r="D2501" s="1" t="s">
        <v>9014</v>
      </c>
      <c r="E2501" s="1" t="s">
        <v>9015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195"/>
        <v>green</v>
      </c>
      <c r="BY2501" s="1" t="str">
        <f t="shared" si="197"/>
        <v>green</v>
      </c>
      <c r="BZ2501" s="1" t="str">
        <f t="shared" si="196"/>
        <v>green</v>
      </c>
      <c r="CA2501" s="1" t="s">
        <v>243</v>
      </c>
      <c r="CB2501" s="1" t="s">
        <v>243</v>
      </c>
    </row>
    <row r="2502" spans="1:80" x14ac:dyDescent="0.25">
      <c r="A2502" s="1" t="s">
        <v>8881</v>
      </c>
      <c r="B2502" s="1" t="s">
        <v>9016</v>
      </c>
      <c r="C2502" s="1" t="s">
        <v>9017</v>
      </c>
      <c r="D2502" s="1" t="s">
        <v>9018</v>
      </c>
      <c r="E2502" s="1" t="s">
        <v>9019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195"/>
        <v>green</v>
      </c>
      <c r="BY2502" s="1" t="str">
        <f t="shared" si="197"/>
        <v>green</v>
      </c>
      <c r="BZ2502" s="1" t="str">
        <f t="shared" si="196"/>
        <v>green</v>
      </c>
      <c r="CA2502" s="1" t="s">
        <v>243</v>
      </c>
      <c r="CB2502" s="1" t="s">
        <v>243</v>
      </c>
    </row>
    <row r="2503" spans="1:80" x14ac:dyDescent="0.25">
      <c r="A2503" s="1" t="s">
        <v>8881</v>
      </c>
      <c r="B2503" s="1" t="s">
        <v>9020</v>
      </c>
      <c r="C2503" s="1" t="s">
        <v>9021</v>
      </c>
      <c r="D2503" s="1" t="s">
        <v>9022</v>
      </c>
      <c r="E2503" s="1" t="s">
        <v>9023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195"/>
        <v>green</v>
      </c>
      <c r="BY2503" s="1" t="str">
        <f t="shared" si="197"/>
        <v>green</v>
      </c>
      <c r="BZ2503" s="1" t="str">
        <f t="shared" si="196"/>
        <v>green</v>
      </c>
      <c r="CA2503" s="1" t="s">
        <v>243</v>
      </c>
      <c r="CB2503" s="1" t="s">
        <v>243</v>
      </c>
    </row>
    <row r="2504" spans="1:80" x14ac:dyDescent="0.25">
      <c r="A2504" s="1" t="s">
        <v>8881</v>
      </c>
      <c r="B2504" s="1" t="s">
        <v>9024</v>
      </c>
      <c r="C2504" s="1" t="s">
        <v>9025</v>
      </c>
      <c r="D2504" s="1" t="s">
        <v>9026</v>
      </c>
      <c r="E2504" s="1" t="s">
        <v>9027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195"/>
        <v>green</v>
      </c>
      <c r="BY2504" s="1" t="str">
        <f t="shared" si="197"/>
        <v>green</v>
      </c>
      <c r="BZ2504" s="1" t="str">
        <f t="shared" si="196"/>
        <v>green</v>
      </c>
      <c r="CA2504" s="1" t="s">
        <v>243</v>
      </c>
      <c r="CB2504" s="1" t="s">
        <v>243</v>
      </c>
    </row>
    <row r="2505" spans="1:80" x14ac:dyDescent="0.25">
      <c r="A2505" s="1" t="s">
        <v>8881</v>
      </c>
      <c r="B2505" s="1" t="s">
        <v>9028</v>
      </c>
      <c r="C2505" s="1" t="s">
        <v>9029</v>
      </c>
      <c r="D2505" s="1" t="s">
        <v>9030</v>
      </c>
      <c r="E2505" s="1" t="s">
        <v>9031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195"/>
        <v>green</v>
      </c>
      <c r="BY2505" s="1" t="str">
        <f t="shared" si="197"/>
        <v>green</v>
      </c>
      <c r="BZ2505" s="1" t="str">
        <f t="shared" si="196"/>
        <v>green</v>
      </c>
      <c r="CA2505" s="1" t="s">
        <v>243</v>
      </c>
      <c r="CB2505" s="1" t="s">
        <v>243</v>
      </c>
    </row>
    <row r="2506" spans="1:80" x14ac:dyDescent="0.25">
      <c r="A2506" s="1" t="s">
        <v>9032</v>
      </c>
      <c r="B2506" s="1" t="s">
        <v>9033</v>
      </c>
      <c r="C2506" s="1" t="s">
        <v>9034</v>
      </c>
      <c r="D2506" s="1" t="s">
        <v>9035</v>
      </c>
      <c r="E2506" s="1" t="s">
        <v>9036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195"/>
        <v>green</v>
      </c>
      <c r="BY2506" s="1" t="str">
        <f t="shared" si="197"/>
        <v>green</v>
      </c>
      <c r="BZ2506" s="1" t="str">
        <f t="shared" si="196"/>
        <v>green</v>
      </c>
      <c r="CA2506" s="1" t="str">
        <f t="shared" si="194"/>
        <v>green</v>
      </c>
      <c r="CB2506" s="1" t="str">
        <f t="shared" ref="CB2506:CB2562" si="198">CA2506</f>
        <v>green</v>
      </c>
    </row>
    <row r="2507" spans="1:80" x14ac:dyDescent="0.25">
      <c r="A2507" s="1" t="s">
        <v>9032</v>
      </c>
      <c r="B2507" s="1" t="s">
        <v>9037</v>
      </c>
      <c r="C2507" s="1" t="s">
        <v>9038</v>
      </c>
      <c r="D2507" s="1" t="s">
        <v>9039</v>
      </c>
      <c r="E2507" s="1" t="s">
        <v>9040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195"/>
        <v>green</v>
      </c>
      <c r="BY2507" s="1" t="str">
        <f t="shared" si="197"/>
        <v>green</v>
      </c>
      <c r="BZ2507" s="1" t="str">
        <f t="shared" si="196"/>
        <v>green</v>
      </c>
      <c r="CA2507" s="1" t="str">
        <f t="shared" si="194"/>
        <v>green</v>
      </c>
      <c r="CB2507" s="1" t="str">
        <f t="shared" si="198"/>
        <v>green</v>
      </c>
    </row>
    <row r="2508" spans="1:80" x14ac:dyDescent="0.25">
      <c r="A2508" s="1" t="s">
        <v>9032</v>
      </c>
      <c r="B2508" s="1" t="s">
        <v>9041</v>
      </c>
      <c r="C2508" s="1" t="s">
        <v>9042</v>
      </c>
      <c r="D2508" s="1" t="s">
        <v>9043</v>
      </c>
      <c r="E2508" s="1" t="s">
        <v>9044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195"/>
        <v>green</v>
      </c>
      <c r="BY2508" s="1" t="str">
        <f t="shared" si="197"/>
        <v>green</v>
      </c>
      <c r="BZ2508" s="1" t="str">
        <f t="shared" si="196"/>
        <v>green</v>
      </c>
      <c r="CA2508" s="1" t="str">
        <f t="shared" si="194"/>
        <v>green</v>
      </c>
      <c r="CB2508" s="1" t="str">
        <f t="shared" si="198"/>
        <v>green</v>
      </c>
    </row>
    <row r="2509" spans="1:80" x14ac:dyDescent="0.25">
      <c r="A2509" s="1" t="s">
        <v>9032</v>
      </c>
      <c r="B2509" s="1" t="s">
        <v>9045</v>
      </c>
      <c r="C2509" s="1" t="s">
        <v>9046</v>
      </c>
      <c r="D2509" s="1" t="s">
        <v>9047</v>
      </c>
      <c r="E2509" s="1" t="s">
        <v>9048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195"/>
        <v>green</v>
      </c>
      <c r="BY2509" s="1" t="str">
        <f t="shared" si="197"/>
        <v>green</v>
      </c>
      <c r="BZ2509" s="1" t="str">
        <f t="shared" si="196"/>
        <v>green</v>
      </c>
      <c r="CA2509" s="1" t="str">
        <f t="shared" si="194"/>
        <v>green</v>
      </c>
      <c r="CB2509" s="1" t="str">
        <f t="shared" si="198"/>
        <v>green</v>
      </c>
    </row>
    <row r="2510" spans="1:80" x14ac:dyDescent="0.25">
      <c r="A2510" s="1" t="s">
        <v>9032</v>
      </c>
      <c r="B2510" s="1" t="s">
        <v>9049</v>
      </c>
      <c r="C2510" s="1" t="s">
        <v>9050</v>
      </c>
      <c r="D2510" s="1" t="s">
        <v>9051</v>
      </c>
      <c r="E2510" s="1" t="s">
        <v>9052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195"/>
        <v>green</v>
      </c>
      <c r="BY2510" s="1" t="str">
        <f t="shared" si="197"/>
        <v>green</v>
      </c>
      <c r="BZ2510" s="1" t="str">
        <f t="shared" si="196"/>
        <v>green</v>
      </c>
      <c r="CA2510" s="1" t="str">
        <f t="shared" si="194"/>
        <v>green</v>
      </c>
      <c r="CB2510" s="1" t="str">
        <f t="shared" si="198"/>
        <v>green</v>
      </c>
    </row>
    <row r="2511" spans="1:80" x14ac:dyDescent="0.25">
      <c r="A2511" s="1" t="s">
        <v>9032</v>
      </c>
      <c r="B2511" s="1" t="s">
        <v>9053</v>
      </c>
      <c r="C2511" s="1" t="s">
        <v>9054</v>
      </c>
      <c r="D2511" s="1" t="s">
        <v>9055</v>
      </c>
      <c r="E2511" s="1" t="s">
        <v>9056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195"/>
        <v>green</v>
      </c>
      <c r="BY2511" s="1" t="str">
        <f t="shared" si="197"/>
        <v>green</v>
      </c>
      <c r="BZ2511" s="1" t="str">
        <f t="shared" si="196"/>
        <v>green</v>
      </c>
      <c r="CA2511" s="1" t="str">
        <f t="shared" si="194"/>
        <v>green</v>
      </c>
      <c r="CB2511" s="1" t="str">
        <f t="shared" si="198"/>
        <v>green</v>
      </c>
    </row>
    <row r="2512" spans="1:80" x14ac:dyDescent="0.25">
      <c r="A2512" s="1" t="s">
        <v>9032</v>
      </c>
      <c r="B2512" s="1" t="s">
        <v>9057</v>
      </c>
      <c r="C2512" s="1" t="s">
        <v>9058</v>
      </c>
      <c r="D2512" s="1" t="s">
        <v>9059</v>
      </c>
      <c r="E2512" s="1" t="s">
        <v>9060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195"/>
        <v>green</v>
      </c>
      <c r="BY2512" s="1" t="str">
        <f t="shared" si="197"/>
        <v>green</v>
      </c>
      <c r="BZ2512" s="1" t="str">
        <f t="shared" si="196"/>
        <v>green</v>
      </c>
      <c r="CA2512" s="1" t="str">
        <f t="shared" si="194"/>
        <v>green</v>
      </c>
      <c r="CB2512" s="1" t="str">
        <f t="shared" si="198"/>
        <v>green</v>
      </c>
    </row>
    <row r="2513" spans="1:80" x14ac:dyDescent="0.25">
      <c r="A2513" s="1" t="s">
        <v>9032</v>
      </c>
      <c r="B2513" s="1" t="s">
        <v>9061</v>
      </c>
      <c r="C2513" s="1" t="s">
        <v>9062</v>
      </c>
      <c r="D2513" s="1" t="s">
        <v>9063</v>
      </c>
      <c r="E2513" s="1" t="s">
        <v>9064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195"/>
        <v>green</v>
      </c>
      <c r="BY2513" s="1" t="str">
        <f t="shared" si="197"/>
        <v>green</v>
      </c>
      <c r="BZ2513" s="1" t="str">
        <f t="shared" si="196"/>
        <v>green</v>
      </c>
      <c r="CA2513" s="1" t="str">
        <f t="shared" si="194"/>
        <v>green</v>
      </c>
      <c r="CB2513" s="1" t="str">
        <f t="shared" si="198"/>
        <v>green</v>
      </c>
    </row>
    <row r="2514" spans="1:80" x14ac:dyDescent="0.25">
      <c r="A2514" s="1" t="s">
        <v>9032</v>
      </c>
      <c r="B2514" s="1" t="s">
        <v>9065</v>
      </c>
      <c r="C2514" s="1" t="s">
        <v>9066</v>
      </c>
      <c r="D2514" s="1" t="s">
        <v>9067</v>
      </c>
      <c r="E2514" s="1" t="s">
        <v>9068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195"/>
        <v>green</v>
      </c>
      <c r="BY2514" s="1" t="str">
        <f t="shared" si="197"/>
        <v>green</v>
      </c>
      <c r="BZ2514" s="1" t="str">
        <f t="shared" si="196"/>
        <v>green</v>
      </c>
      <c r="CA2514" s="1" t="str">
        <f t="shared" si="194"/>
        <v>green</v>
      </c>
      <c r="CB2514" s="1" t="str">
        <f t="shared" si="198"/>
        <v>green</v>
      </c>
    </row>
    <row r="2515" spans="1:80" x14ac:dyDescent="0.25">
      <c r="A2515" s="1" t="s">
        <v>9032</v>
      </c>
      <c r="B2515" s="1" t="s">
        <v>9069</v>
      </c>
      <c r="C2515" s="1" t="s">
        <v>9070</v>
      </c>
      <c r="D2515" s="1" t="s">
        <v>9071</v>
      </c>
      <c r="E2515" s="1" t="s">
        <v>9072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195"/>
        <v>green</v>
      </c>
      <c r="BY2515" s="1" t="str">
        <f t="shared" si="197"/>
        <v>green</v>
      </c>
      <c r="BZ2515" s="1" t="str">
        <f t="shared" si="196"/>
        <v>green</v>
      </c>
      <c r="CA2515" s="1" t="str">
        <f t="shared" si="194"/>
        <v>green</v>
      </c>
      <c r="CB2515" s="1" t="str">
        <f t="shared" si="198"/>
        <v>green</v>
      </c>
    </row>
    <row r="2516" spans="1:80" x14ac:dyDescent="0.25">
      <c r="A2516" s="1" t="s">
        <v>9032</v>
      </c>
      <c r="B2516" s="1" t="s">
        <v>9073</v>
      </c>
      <c r="C2516" s="1" t="s">
        <v>9074</v>
      </c>
      <c r="D2516" s="1" t="s">
        <v>9075</v>
      </c>
      <c r="E2516" s="1" t="s">
        <v>9076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195"/>
        <v>green</v>
      </c>
      <c r="BY2516" s="1" t="str">
        <f t="shared" si="197"/>
        <v>green</v>
      </c>
      <c r="BZ2516" s="1" t="str">
        <f t="shared" si="196"/>
        <v>green</v>
      </c>
      <c r="CA2516" s="1" t="str">
        <f t="shared" si="194"/>
        <v>green</v>
      </c>
      <c r="CB2516" s="1" t="str">
        <f t="shared" si="198"/>
        <v>green</v>
      </c>
    </row>
    <row r="2517" spans="1:80" x14ac:dyDescent="0.25">
      <c r="A2517" s="1" t="s">
        <v>9032</v>
      </c>
      <c r="B2517" s="1" t="s">
        <v>9077</v>
      </c>
      <c r="C2517" s="1" t="s">
        <v>9078</v>
      </c>
      <c r="D2517" s="1" t="s">
        <v>9079</v>
      </c>
      <c r="E2517" s="1" t="s">
        <v>9080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195"/>
        <v>green</v>
      </c>
      <c r="BY2517" s="1" t="str">
        <f t="shared" si="197"/>
        <v>green</v>
      </c>
      <c r="BZ2517" s="1" t="str">
        <f t="shared" si="196"/>
        <v>green</v>
      </c>
      <c r="CA2517" s="1" t="str">
        <f t="shared" si="194"/>
        <v>green</v>
      </c>
      <c r="CB2517" s="1" t="str">
        <f t="shared" si="198"/>
        <v>green</v>
      </c>
    </row>
    <row r="2518" spans="1:80" x14ac:dyDescent="0.25">
      <c r="A2518" s="1" t="s">
        <v>9032</v>
      </c>
      <c r="B2518" s="1" t="s">
        <v>9081</v>
      </c>
      <c r="C2518" s="1" t="s">
        <v>9082</v>
      </c>
      <c r="D2518" s="1" t="s">
        <v>9083</v>
      </c>
      <c r="E2518" s="1" t="s">
        <v>9084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195"/>
        <v>green</v>
      </c>
      <c r="BY2518" s="1" t="str">
        <f t="shared" si="197"/>
        <v>green</v>
      </c>
      <c r="BZ2518" s="1" t="str">
        <f t="shared" si="196"/>
        <v>green</v>
      </c>
      <c r="CA2518" s="1" t="str">
        <f t="shared" ref="CA2518:CA2581" si="199">BZ2518</f>
        <v>green</v>
      </c>
      <c r="CB2518" s="1" t="str">
        <f t="shared" si="198"/>
        <v>green</v>
      </c>
    </row>
    <row r="2519" spans="1:80" x14ac:dyDescent="0.25">
      <c r="A2519" s="1" t="s">
        <v>9032</v>
      </c>
      <c r="B2519" s="1" t="s">
        <v>9085</v>
      </c>
      <c r="C2519" s="1" t="s">
        <v>9086</v>
      </c>
      <c r="D2519" s="1" t="s">
        <v>9087</v>
      </c>
      <c r="E2519" s="1" t="s">
        <v>9088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195"/>
        <v>green</v>
      </c>
      <c r="BY2519" s="1" t="str">
        <f t="shared" si="197"/>
        <v>green</v>
      </c>
      <c r="BZ2519" s="1" t="str">
        <f t="shared" si="196"/>
        <v>green</v>
      </c>
      <c r="CA2519" s="1" t="str">
        <f t="shared" si="199"/>
        <v>green</v>
      </c>
      <c r="CB2519" s="1" t="str">
        <f t="shared" si="198"/>
        <v>green</v>
      </c>
    </row>
    <row r="2520" spans="1:80" x14ac:dyDescent="0.25">
      <c r="A2520" s="1" t="s">
        <v>9032</v>
      </c>
      <c r="B2520" s="1" t="s">
        <v>9089</v>
      </c>
      <c r="C2520" s="1" t="s">
        <v>9090</v>
      </c>
      <c r="D2520" s="1" t="s">
        <v>9091</v>
      </c>
      <c r="E2520" s="1" t="s">
        <v>9092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195"/>
        <v>green</v>
      </c>
      <c r="BY2520" s="1" t="str">
        <f t="shared" si="197"/>
        <v>green</v>
      </c>
      <c r="BZ2520" s="1" t="str">
        <f t="shared" si="196"/>
        <v>green</v>
      </c>
      <c r="CA2520" s="1" t="str">
        <f t="shared" si="199"/>
        <v>green</v>
      </c>
      <c r="CB2520" s="1" t="str">
        <f t="shared" si="198"/>
        <v>green</v>
      </c>
    </row>
    <row r="2521" spans="1:80" x14ac:dyDescent="0.25">
      <c r="A2521" s="1" t="s">
        <v>9032</v>
      </c>
      <c r="B2521" s="1" t="s">
        <v>9093</v>
      </c>
      <c r="C2521" s="1" t="s">
        <v>9094</v>
      </c>
      <c r="D2521" s="1" t="s">
        <v>9095</v>
      </c>
      <c r="E2521" s="1" t="s">
        <v>9096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195"/>
        <v>green</v>
      </c>
      <c r="BY2521" s="1" t="str">
        <f t="shared" si="197"/>
        <v>green</v>
      </c>
      <c r="BZ2521" s="1" t="str">
        <f t="shared" si="196"/>
        <v>green</v>
      </c>
      <c r="CA2521" s="1" t="str">
        <f t="shared" si="199"/>
        <v>green</v>
      </c>
      <c r="CB2521" s="1" t="str">
        <f t="shared" si="198"/>
        <v>green</v>
      </c>
    </row>
    <row r="2522" spans="1:80" x14ac:dyDescent="0.25">
      <c r="A2522" s="1" t="s">
        <v>9032</v>
      </c>
      <c r="B2522" s="1" t="s">
        <v>9097</v>
      </c>
      <c r="C2522" s="1" t="s">
        <v>9098</v>
      </c>
      <c r="D2522" s="1" t="s">
        <v>9099</v>
      </c>
      <c r="E2522" s="1" t="s">
        <v>9100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195"/>
        <v>green</v>
      </c>
      <c r="BY2522" s="1" t="str">
        <f t="shared" si="197"/>
        <v>green</v>
      </c>
      <c r="BZ2522" s="1" t="str">
        <f t="shared" si="196"/>
        <v>green</v>
      </c>
      <c r="CA2522" s="1" t="str">
        <f t="shared" si="199"/>
        <v>green</v>
      </c>
      <c r="CB2522" s="1" t="str">
        <f t="shared" si="198"/>
        <v>green</v>
      </c>
    </row>
    <row r="2523" spans="1:80" x14ac:dyDescent="0.25">
      <c r="A2523" s="1" t="s">
        <v>9032</v>
      </c>
      <c r="B2523" s="1" t="s">
        <v>9101</v>
      </c>
      <c r="C2523" s="1" t="s">
        <v>9102</v>
      </c>
      <c r="D2523" s="1" t="s">
        <v>9103</v>
      </c>
      <c r="E2523" s="1" t="s">
        <v>9104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195"/>
        <v>green</v>
      </c>
      <c r="BY2523" s="1" t="str">
        <f t="shared" si="197"/>
        <v>green</v>
      </c>
      <c r="BZ2523" s="1" t="str">
        <f t="shared" si="196"/>
        <v>green</v>
      </c>
      <c r="CA2523" s="1" t="str">
        <f t="shared" si="199"/>
        <v>green</v>
      </c>
      <c r="CB2523" s="1" t="str">
        <f t="shared" si="198"/>
        <v>green</v>
      </c>
    </row>
    <row r="2524" spans="1:80" x14ac:dyDescent="0.25">
      <c r="A2524" s="1" t="s">
        <v>9032</v>
      </c>
      <c r="B2524" s="1" t="s">
        <v>9105</v>
      </c>
      <c r="C2524" s="1" t="s">
        <v>9106</v>
      </c>
      <c r="D2524" s="1" t="s">
        <v>9107</v>
      </c>
      <c r="E2524" s="1" t="s">
        <v>9108</v>
      </c>
      <c r="G2524" s="1" t="s">
        <v>9</v>
      </c>
      <c r="H2524" s="1" t="s">
        <v>9</v>
      </c>
      <c r="I2524" s="1" t="s">
        <v>9</v>
      </c>
      <c r="J2524" s="1" t="s">
        <v>9</v>
      </c>
      <c r="K2524" s="1" t="s">
        <v>9</v>
      </c>
      <c r="L2524" s="1" t="s">
        <v>9</v>
      </c>
      <c r="M2524" s="1" t="s">
        <v>9</v>
      </c>
      <c r="N2524" s="1" t="s">
        <v>9</v>
      </c>
      <c r="O2524" s="1" t="s">
        <v>9</v>
      </c>
      <c r="P2524" s="1" t="s">
        <v>9</v>
      </c>
      <c r="Q2524" s="1" t="s">
        <v>9</v>
      </c>
      <c r="R2524" s="1" t="s">
        <v>9</v>
      </c>
      <c r="S2524" s="1" t="s">
        <v>9</v>
      </c>
      <c r="T2524" s="1" t="s">
        <v>9</v>
      </c>
      <c r="U2524" s="1" t="s">
        <v>9</v>
      </c>
      <c r="V2524" s="1" t="s">
        <v>9</v>
      </c>
      <c r="W2524" s="1" t="s">
        <v>9</v>
      </c>
      <c r="X2524" s="1" t="s">
        <v>9</v>
      </c>
      <c r="Y2524" s="1" t="s">
        <v>9</v>
      </c>
      <c r="Z2524" s="1" t="s">
        <v>9</v>
      </c>
      <c r="AA2524" s="1" t="s">
        <v>9</v>
      </c>
      <c r="AB2524" s="1" t="s">
        <v>9</v>
      </c>
      <c r="AC2524" s="1" t="s">
        <v>9</v>
      </c>
      <c r="AD2524" s="1" t="s">
        <v>9</v>
      </c>
      <c r="AE2524" s="1" t="s">
        <v>9</v>
      </c>
      <c r="AF2524" s="1" t="s">
        <v>9</v>
      </c>
      <c r="AG2524" s="1" t="s">
        <v>9</v>
      </c>
      <c r="AH2524" s="1" t="s">
        <v>9</v>
      </c>
      <c r="AI2524" s="1" t="s">
        <v>9</v>
      </c>
      <c r="AJ2524" s="1" t="s">
        <v>9</v>
      </c>
      <c r="AK2524" s="1" t="s">
        <v>9</v>
      </c>
      <c r="AL2524" s="1" t="s">
        <v>9</v>
      </c>
      <c r="AM2524" s="1" t="s">
        <v>9</v>
      </c>
      <c r="AN2524" s="1" t="s">
        <v>9</v>
      </c>
      <c r="AO2524" s="1" t="s">
        <v>9</v>
      </c>
      <c r="AP2524" s="1" t="s">
        <v>9</v>
      </c>
      <c r="AQ2524" s="1" t="s">
        <v>9</v>
      </c>
      <c r="AR2524" s="1" t="s">
        <v>9</v>
      </c>
      <c r="AS2524" s="1" t="s">
        <v>9</v>
      </c>
      <c r="AT2524" s="1" t="s">
        <v>9</v>
      </c>
      <c r="AU2524" s="1" t="s">
        <v>9</v>
      </c>
      <c r="AV2524" s="1" t="s">
        <v>9</v>
      </c>
      <c r="AW2524" s="1" t="s">
        <v>9</v>
      </c>
      <c r="AX2524" s="1" t="s">
        <v>9</v>
      </c>
      <c r="AY2524" s="1" t="s">
        <v>9</v>
      </c>
      <c r="AZ2524" s="1" t="s">
        <v>9</v>
      </c>
      <c r="BA2524" s="1" t="s">
        <v>9</v>
      </c>
      <c r="BB2524" s="1" t="s">
        <v>9</v>
      </c>
      <c r="BC2524" s="1" t="s">
        <v>9</v>
      </c>
      <c r="BD2524" s="1" t="s">
        <v>9</v>
      </c>
      <c r="BE2524" s="1" t="s">
        <v>9</v>
      </c>
      <c r="BF2524" s="1" t="s">
        <v>9</v>
      </c>
      <c r="BG2524" s="1" t="s">
        <v>9</v>
      </c>
      <c r="BH2524" s="1" t="s">
        <v>9</v>
      </c>
      <c r="BI2524" s="1" t="s">
        <v>9</v>
      </c>
      <c r="BJ2524" s="1" t="s">
        <v>9</v>
      </c>
      <c r="BK2524" s="1" t="s">
        <v>9</v>
      </c>
      <c r="BL2524" s="1" t="s">
        <v>9</v>
      </c>
      <c r="BM2524" s="1" t="s">
        <v>9</v>
      </c>
      <c r="BN2524" s="1" t="s">
        <v>9</v>
      </c>
      <c r="BO2524" s="1" t="s">
        <v>9</v>
      </c>
      <c r="BP2524" s="1" t="s">
        <v>9</v>
      </c>
      <c r="BQ2524" s="1" t="s">
        <v>9</v>
      </c>
      <c r="BR2524" s="1" t="s">
        <v>9</v>
      </c>
      <c r="BS2524" s="1" t="s">
        <v>9</v>
      </c>
      <c r="BT2524" s="1" t="s">
        <v>9</v>
      </c>
      <c r="BU2524" s="1" t="s">
        <v>9</v>
      </c>
      <c r="BV2524" s="1" t="s">
        <v>9</v>
      </c>
      <c r="BW2524" s="1" t="s">
        <v>9</v>
      </c>
      <c r="BX2524" s="1" t="str">
        <f t="shared" si="195"/>
        <v>green</v>
      </c>
      <c r="BY2524" s="1" t="str">
        <f t="shared" si="197"/>
        <v>green</v>
      </c>
      <c r="BZ2524" s="1" t="str">
        <f t="shared" si="196"/>
        <v>green</v>
      </c>
      <c r="CA2524" s="1" t="str">
        <f t="shared" si="199"/>
        <v>green</v>
      </c>
      <c r="CB2524" s="1" t="str">
        <f t="shared" si="198"/>
        <v>green</v>
      </c>
    </row>
    <row r="2525" spans="1:80" x14ac:dyDescent="0.25">
      <c r="A2525" s="1" t="s">
        <v>9032</v>
      </c>
      <c r="B2525" s="1" t="s">
        <v>9109</v>
      </c>
      <c r="C2525" s="1" t="s">
        <v>9110</v>
      </c>
      <c r="D2525" s="1" t="s">
        <v>9111</v>
      </c>
      <c r="E2525" s="1" t="s">
        <v>9112</v>
      </c>
      <c r="G2525" s="1" t="s">
        <v>9</v>
      </c>
      <c r="H2525" s="1" t="s">
        <v>9</v>
      </c>
      <c r="I2525" s="1" t="s">
        <v>9</v>
      </c>
      <c r="J2525" s="1" t="s">
        <v>9</v>
      </c>
      <c r="K2525" s="1" t="s">
        <v>9</v>
      </c>
      <c r="L2525" s="1" t="s">
        <v>9</v>
      </c>
      <c r="M2525" s="1" t="s">
        <v>9</v>
      </c>
      <c r="N2525" s="1" t="s">
        <v>9</v>
      </c>
      <c r="O2525" s="1" t="s">
        <v>9</v>
      </c>
      <c r="P2525" s="1" t="s">
        <v>9</v>
      </c>
      <c r="Q2525" s="1" t="s">
        <v>9</v>
      </c>
      <c r="R2525" s="1" t="s">
        <v>9</v>
      </c>
      <c r="S2525" s="1" t="s">
        <v>9</v>
      </c>
      <c r="T2525" s="1" t="s">
        <v>9</v>
      </c>
      <c r="U2525" s="1" t="s">
        <v>9</v>
      </c>
      <c r="V2525" s="1" t="s">
        <v>9</v>
      </c>
      <c r="W2525" s="1" t="s">
        <v>9</v>
      </c>
      <c r="X2525" s="1" t="s">
        <v>9</v>
      </c>
      <c r="Y2525" s="1" t="s">
        <v>9</v>
      </c>
      <c r="Z2525" s="1" t="s">
        <v>9</v>
      </c>
      <c r="AA2525" s="1" t="s">
        <v>9</v>
      </c>
      <c r="AB2525" s="1" t="s">
        <v>9</v>
      </c>
      <c r="AC2525" s="1" t="s">
        <v>9</v>
      </c>
      <c r="AD2525" s="1" t="s">
        <v>9</v>
      </c>
      <c r="AE2525" s="1" t="s">
        <v>9</v>
      </c>
      <c r="AF2525" s="1" t="s">
        <v>9</v>
      </c>
      <c r="AG2525" s="1" t="s">
        <v>9</v>
      </c>
      <c r="AH2525" s="1" t="s">
        <v>9</v>
      </c>
      <c r="AI2525" s="1" t="s">
        <v>9</v>
      </c>
      <c r="AJ2525" s="1" t="s">
        <v>9</v>
      </c>
      <c r="AK2525" s="1" t="s">
        <v>9</v>
      </c>
      <c r="AL2525" s="1" t="s">
        <v>9</v>
      </c>
      <c r="AM2525" s="1" t="s">
        <v>9</v>
      </c>
      <c r="AN2525" s="1" t="s">
        <v>9</v>
      </c>
      <c r="AO2525" s="1" t="s">
        <v>9</v>
      </c>
      <c r="AP2525" s="1" t="s">
        <v>9</v>
      </c>
      <c r="AQ2525" s="1" t="s">
        <v>9</v>
      </c>
      <c r="AR2525" s="1" t="s">
        <v>9</v>
      </c>
      <c r="AS2525" s="1" t="s">
        <v>9</v>
      </c>
      <c r="AT2525" s="1" t="s">
        <v>9</v>
      </c>
      <c r="AU2525" s="1" t="s">
        <v>9</v>
      </c>
      <c r="AV2525" s="1" t="s">
        <v>9</v>
      </c>
      <c r="AW2525" s="1" t="s">
        <v>9</v>
      </c>
      <c r="AX2525" s="1" t="s">
        <v>9</v>
      </c>
      <c r="AY2525" s="1" t="s">
        <v>9</v>
      </c>
      <c r="AZ2525" s="1" t="s">
        <v>9</v>
      </c>
      <c r="BA2525" s="1" t="s">
        <v>9</v>
      </c>
      <c r="BB2525" s="1" t="s">
        <v>9</v>
      </c>
      <c r="BC2525" s="1" t="s">
        <v>9</v>
      </c>
      <c r="BD2525" s="1" t="s">
        <v>9</v>
      </c>
      <c r="BE2525" s="1" t="s">
        <v>9</v>
      </c>
      <c r="BF2525" s="1" t="s">
        <v>9</v>
      </c>
      <c r="BG2525" s="1" t="s">
        <v>9</v>
      </c>
      <c r="BH2525" s="1" t="s">
        <v>9</v>
      </c>
      <c r="BI2525" s="1" t="s">
        <v>9</v>
      </c>
      <c r="BJ2525" s="1" t="s">
        <v>9</v>
      </c>
      <c r="BK2525" s="1" t="s">
        <v>9</v>
      </c>
      <c r="BL2525" s="1" t="s">
        <v>9</v>
      </c>
      <c r="BM2525" s="1" t="s">
        <v>9</v>
      </c>
      <c r="BN2525" s="1" t="s">
        <v>9</v>
      </c>
      <c r="BO2525" s="1" t="s">
        <v>9</v>
      </c>
      <c r="BP2525" s="1" t="s">
        <v>9</v>
      </c>
      <c r="BQ2525" s="1" t="s">
        <v>9</v>
      </c>
      <c r="BR2525" s="1" t="s">
        <v>9</v>
      </c>
      <c r="BS2525" s="1" t="s">
        <v>9</v>
      </c>
      <c r="BT2525" s="1" t="s">
        <v>9</v>
      </c>
      <c r="BU2525" s="1" t="s">
        <v>9</v>
      </c>
      <c r="BV2525" s="1" t="s">
        <v>9</v>
      </c>
      <c r="BW2525" s="1" t="s">
        <v>9</v>
      </c>
      <c r="BX2525" s="1" t="str">
        <f t="shared" si="195"/>
        <v>green</v>
      </c>
      <c r="BY2525" s="1" t="str">
        <f t="shared" si="197"/>
        <v>green</v>
      </c>
      <c r="BZ2525" s="1" t="str">
        <f t="shared" si="196"/>
        <v>green</v>
      </c>
      <c r="CA2525" s="1" t="str">
        <f t="shared" si="199"/>
        <v>green</v>
      </c>
      <c r="CB2525" s="1" t="str">
        <f t="shared" si="198"/>
        <v>green</v>
      </c>
    </row>
    <row r="2526" spans="1:80" x14ac:dyDescent="0.25">
      <c r="A2526" s="1" t="s">
        <v>9032</v>
      </c>
      <c r="B2526" s="1" t="s">
        <v>9113</v>
      </c>
      <c r="C2526" s="1" t="s">
        <v>9114</v>
      </c>
      <c r="D2526" s="1" t="s">
        <v>9115</v>
      </c>
      <c r="E2526" s="1" t="s">
        <v>9116</v>
      </c>
      <c r="G2526" s="1" t="s">
        <v>9</v>
      </c>
      <c r="H2526" s="1" t="s">
        <v>9</v>
      </c>
      <c r="I2526" s="1" t="s">
        <v>9</v>
      </c>
      <c r="J2526" s="1" t="s">
        <v>9</v>
      </c>
      <c r="K2526" s="1" t="s">
        <v>9</v>
      </c>
      <c r="L2526" s="1" t="s">
        <v>9</v>
      </c>
      <c r="M2526" s="1" t="s">
        <v>9</v>
      </c>
      <c r="N2526" s="1" t="s">
        <v>9</v>
      </c>
      <c r="O2526" s="1" t="s">
        <v>9</v>
      </c>
      <c r="P2526" s="1" t="s">
        <v>9</v>
      </c>
      <c r="Q2526" s="1" t="s">
        <v>9</v>
      </c>
      <c r="R2526" s="1" t="s">
        <v>9</v>
      </c>
      <c r="S2526" s="1" t="s">
        <v>9</v>
      </c>
      <c r="T2526" s="1" t="s">
        <v>9</v>
      </c>
      <c r="U2526" s="1" t="s">
        <v>9</v>
      </c>
      <c r="V2526" s="1" t="s">
        <v>9</v>
      </c>
      <c r="W2526" s="1" t="s">
        <v>9</v>
      </c>
      <c r="X2526" s="1" t="s">
        <v>9</v>
      </c>
      <c r="Y2526" s="1" t="s">
        <v>9</v>
      </c>
      <c r="Z2526" s="1" t="s">
        <v>9</v>
      </c>
      <c r="AA2526" s="1" t="s">
        <v>9</v>
      </c>
      <c r="AB2526" s="1" t="s">
        <v>9</v>
      </c>
      <c r="AC2526" s="1" t="s">
        <v>9</v>
      </c>
      <c r="AD2526" s="1" t="s">
        <v>9</v>
      </c>
      <c r="AE2526" s="1" t="s">
        <v>9</v>
      </c>
      <c r="AF2526" s="1" t="s">
        <v>9</v>
      </c>
      <c r="AG2526" s="1" t="s">
        <v>9</v>
      </c>
      <c r="AH2526" s="1" t="s">
        <v>9</v>
      </c>
      <c r="AI2526" s="1" t="s">
        <v>9</v>
      </c>
      <c r="AJ2526" s="1" t="s">
        <v>9</v>
      </c>
      <c r="AK2526" s="1" t="s">
        <v>9</v>
      </c>
      <c r="AL2526" s="1" t="s">
        <v>9</v>
      </c>
      <c r="AM2526" s="1" t="s">
        <v>9</v>
      </c>
      <c r="AN2526" s="1" t="s">
        <v>9</v>
      </c>
      <c r="AO2526" s="1" t="s">
        <v>9</v>
      </c>
      <c r="AP2526" s="1" t="s">
        <v>9</v>
      </c>
      <c r="AQ2526" s="1" t="s">
        <v>9</v>
      </c>
      <c r="AR2526" s="1" t="s">
        <v>9</v>
      </c>
      <c r="AS2526" s="1" t="s">
        <v>9</v>
      </c>
      <c r="AT2526" s="1" t="s">
        <v>9</v>
      </c>
      <c r="AU2526" s="1" t="s">
        <v>9</v>
      </c>
      <c r="AV2526" s="1" t="s">
        <v>9</v>
      </c>
      <c r="AW2526" s="1" t="s">
        <v>9</v>
      </c>
      <c r="AX2526" s="1" t="s">
        <v>9</v>
      </c>
      <c r="AY2526" s="1" t="s">
        <v>9</v>
      </c>
      <c r="AZ2526" s="1" t="s">
        <v>9</v>
      </c>
      <c r="BA2526" s="1" t="s">
        <v>9</v>
      </c>
      <c r="BB2526" s="1" t="s">
        <v>9</v>
      </c>
      <c r="BC2526" s="1" t="s">
        <v>9</v>
      </c>
      <c r="BD2526" s="1" t="s">
        <v>9</v>
      </c>
      <c r="BE2526" s="1" t="s">
        <v>9</v>
      </c>
      <c r="BF2526" s="1" t="s">
        <v>9</v>
      </c>
      <c r="BG2526" s="1" t="s">
        <v>9</v>
      </c>
      <c r="BH2526" s="1" t="s">
        <v>9</v>
      </c>
      <c r="BI2526" s="1" t="s">
        <v>9</v>
      </c>
      <c r="BJ2526" s="1" t="s">
        <v>9</v>
      </c>
      <c r="BK2526" s="1" t="s">
        <v>9</v>
      </c>
      <c r="BL2526" s="1" t="s">
        <v>9</v>
      </c>
      <c r="BM2526" s="1" t="s">
        <v>9</v>
      </c>
      <c r="BN2526" s="1" t="s">
        <v>9</v>
      </c>
      <c r="BO2526" s="1" t="s">
        <v>9</v>
      </c>
      <c r="BP2526" s="1" t="s">
        <v>9</v>
      </c>
      <c r="BQ2526" s="1" t="s">
        <v>9</v>
      </c>
      <c r="BR2526" s="1" t="s">
        <v>9</v>
      </c>
      <c r="BS2526" s="1" t="s">
        <v>9</v>
      </c>
      <c r="BT2526" s="1" t="s">
        <v>9</v>
      </c>
      <c r="BU2526" s="1" t="s">
        <v>9</v>
      </c>
      <c r="BV2526" s="1" t="s">
        <v>9</v>
      </c>
      <c r="BW2526" s="1" t="s">
        <v>9</v>
      </c>
      <c r="BX2526" s="1" t="str">
        <f t="shared" si="195"/>
        <v>green</v>
      </c>
      <c r="BY2526" s="1" t="str">
        <f t="shared" si="197"/>
        <v>green</v>
      </c>
      <c r="BZ2526" s="1" t="str">
        <f t="shared" si="196"/>
        <v>green</v>
      </c>
      <c r="CA2526" s="1" t="str">
        <f t="shared" si="199"/>
        <v>green</v>
      </c>
      <c r="CB2526" s="1" t="str">
        <f t="shared" si="198"/>
        <v>green</v>
      </c>
    </row>
    <row r="2527" spans="1:80" x14ac:dyDescent="0.25">
      <c r="A2527" s="1" t="s">
        <v>9117</v>
      </c>
      <c r="B2527" s="1" t="s">
        <v>9118</v>
      </c>
      <c r="C2527" s="1" t="s">
        <v>9119</v>
      </c>
      <c r="D2527" s="1" t="s">
        <v>9120</v>
      </c>
      <c r="E2527" s="1" t="s">
        <v>9121</v>
      </c>
      <c r="G2527" s="1" t="s">
        <v>9</v>
      </c>
      <c r="H2527" s="1" t="s">
        <v>9</v>
      </c>
      <c r="I2527" s="1" t="s">
        <v>9</v>
      </c>
      <c r="J2527" s="1" t="s">
        <v>9</v>
      </c>
      <c r="K2527" s="1" t="s">
        <v>9</v>
      </c>
      <c r="L2527" s="1" t="s">
        <v>9</v>
      </c>
      <c r="M2527" s="1" t="s">
        <v>9</v>
      </c>
      <c r="N2527" s="1" t="s">
        <v>9</v>
      </c>
      <c r="O2527" s="1" t="s">
        <v>9</v>
      </c>
      <c r="P2527" s="1" t="s">
        <v>9</v>
      </c>
      <c r="Q2527" s="1" t="s">
        <v>9</v>
      </c>
      <c r="R2527" s="1" t="s">
        <v>9</v>
      </c>
      <c r="S2527" s="1" t="s">
        <v>9</v>
      </c>
      <c r="T2527" s="1" t="s">
        <v>9</v>
      </c>
      <c r="U2527" s="1" t="s">
        <v>9</v>
      </c>
      <c r="V2527" s="1" t="s">
        <v>9</v>
      </c>
      <c r="W2527" s="1" t="s">
        <v>9</v>
      </c>
      <c r="X2527" s="1" t="s">
        <v>9</v>
      </c>
      <c r="Y2527" s="1" t="s">
        <v>9</v>
      </c>
      <c r="Z2527" s="1" t="s">
        <v>9</v>
      </c>
      <c r="AA2527" s="1" t="s">
        <v>9</v>
      </c>
      <c r="AB2527" s="1" t="s">
        <v>9</v>
      </c>
      <c r="AC2527" s="1" t="s">
        <v>9</v>
      </c>
      <c r="AD2527" s="1" t="s">
        <v>9</v>
      </c>
      <c r="AE2527" s="1" t="s">
        <v>9</v>
      </c>
      <c r="AF2527" s="1" t="s">
        <v>9</v>
      </c>
      <c r="AG2527" s="1" t="s">
        <v>9</v>
      </c>
      <c r="AH2527" s="1" t="s">
        <v>9</v>
      </c>
      <c r="AI2527" s="1" t="s">
        <v>9</v>
      </c>
      <c r="AJ2527" s="1" t="s">
        <v>9</v>
      </c>
      <c r="AK2527" s="1" t="s">
        <v>9</v>
      </c>
      <c r="AL2527" s="1" t="s">
        <v>9</v>
      </c>
      <c r="AM2527" s="1" t="s">
        <v>9</v>
      </c>
      <c r="AN2527" s="1" t="s">
        <v>9</v>
      </c>
      <c r="AO2527" s="1" t="s">
        <v>9</v>
      </c>
      <c r="AP2527" s="1" t="s">
        <v>9</v>
      </c>
      <c r="AQ2527" s="1" t="s">
        <v>9</v>
      </c>
      <c r="AR2527" s="1" t="s">
        <v>9</v>
      </c>
      <c r="AS2527" s="1" t="s">
        <v>9</v>
      </c>
      <c r="AT2527" s="1" t="s">
        <v>9</v>
      </c>
      <c r="AU2527" s="1" t="s">
        <v>9</v>
      </c>
      <c r="AV2527" s="1" t="s">
        <v>9</v>
      </c>
      <c r="AW2527" s="1" t="s">
        <v>9</v>
      </c>
      <c r="AX2527" s="1" t="s">
        <v>9</v>
      </c>
      <c r="AY2527" s="1" t="s">
        <v>9</v>
      </c>
      <c r="AZ2527" s="1" t="s">
        <v>9</v>
      </c>
      <c r="BA2527" s="1" t="s">
        <v>9</v>
      </c>
      <c r="BB2527" s="1" t="s">
        <v>9</v>
      </c>
      <c r="BC2527" s="1" t="s">
        <v>9</v>
      </c>
      <c r="BD2527" s="1" t="s">
        <v>9</v>
      </c>
      <c r="BE2527" s="1" t="s">
        <v>9</v>
      </c>
      <c r="BF2527" s="1" t="s">
        <v>9</v>
      </c>
      <c r="BG2527" s="1" t="s">
        <v>9</v>
      </c>
      <c r="BH2527" s="1" t="s">
        <v>9</v>
      </c>
      <c r="BI2527" s="1" t="s">
        <v>9</v>
      </c>
      <c r="BJ2527" s="1" t="s">
        <v>9</v>
      </c>
      <c r="BK2527" s="1" t="s">
        <v>9</v>
      </c>
      <c r="BL2527" s="1" t="s">
        <v>9</v>
      </c>
      <c r="BM2527" s="1" t="s">
        <v>9</v>
      </c>
      <c r="BN2527" s="1" t="s">
        <v>9</v>
      </c>
      <c r="BO2527" s="1" t="s">
        <v>9</v>
      </c>
      <c r="BP2527" s="1" t="s">
        <v>9</v>
      </c>
      <c r="BQ2527" s="1" t="s">
        <v>9</v>
      </c>
      <c r="BR2527" s="1" t="s">
        <v>9</v>
      </c>
      <c r="BS2527" s="1" t="s">
        <v>9</v>
      </c>
      <c r="BT2527" s="1" t="s">
        <v>9</v>
      </c>
      <c r="BU2527" s="1" t="s">
        <v>9</v>
      </c>
      <c r="BV2527" s="1" t="s">
        <v>9</v>
      </c>
      <c r="BW2527" s="1" t="s">
        <v>9</v>
      </c>
      <c r="BX2527" s="1" t="str">
        <f t="shared" si="195"/>
        <v>green</v>
      </c>
      <c r="BY2527" s="1" t="str">
        <f t="shared" si="197"/>
        <v>green</v>
      </c>
      <c r="BZ2527" s="1" t="str">
        <f t="shared" si="196"/>
        <v>green</v>
      </c>
      <c r="CA2527" s="1" t="str">
        <f t="shared" si="199"/>
        <v>green</v>
      </c>
      <c r="CB2527" s="1" t="str">
        <f t="shared" si="198"/>
        <v>green</v>
      </c>
    </row>
    <row r="2528" spans="1:80" x14ac:dyDescent="0.25">
      <c r="A2528" s="1" t="s">
        <v>9122</v>
      </c>
      <c r="B2528" s="1" t="s">
        <v>9123</v>
      </c>
      <c r="C2528" s="1" t="s">
        <v>9124</v>
      </c>
      <c r="D2528" s="1" t="s">
        <v>9125</v>
      </c>
      <c r="E2528" s="1" t="s">
        <v>9126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ref="BX2528:BX2591" si="200">BW2528</f>
        <v>yellow</v>
      </c>
      <c r="BY2528" s="1" t="str">
        <f t="shared" si="197"/>
        <v>yellow</v>
      </c>
      <c r="BZ2528" s="1" t="str">
        <f t="shared" si="196"/>
        <v>yellow</v>
      </c>
      <c r="CA2528" s="1" t="str">
        <f t="shared" si="199"/>
        <v>yellow</v>
      </c>
      <c r="CB2528" s="1" t="str">
        <f t="shared" si="198"/>
        <v>yellow</v>
      </c>
    </row>
    <row r="2529" spans="1:80" x14ac:dyDescent="0.25">
      <c r="A2529" s="1" t="s">
        <v>9122</v>
      </c>
      <c r="B2529" s="1" t="s">
        <v>9123</v>
      </c>
      <c r="C2529" s="1" t="s">
        <v>9127</v>
      </c>
      <c r="D2529" s="1" t="s">
        <v>9128</v>
      </c>
      <c r="E2529" s="1" t="s">
        <v>9126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00"/>
        <v>yellow</v>
      </c>
      <c r="BY2529" s="1" t="str">
        <f t="shared" si="197"/>
        <v>yellow</v>
      </c>
      <c r="BZ2529" s="1" t="str">
        <f t="shared" si="196"/>
        <v>yellow</v>
      </c>
      <c r="CA2529" s="1" t="str">
        <f t="shared" si="199"/>
        <v>yellow</v>
      </c>
      <c r="CB2529" s="1" t="str">
        <f t="shared" si="198"/>
        <v>yellow</v>
      </c>
    </row>
    <row r="2530" spans="1:80" x14ac:dyDescent="0.25">
      <c r="A2530" s="1" t="s">
        <v>9122</v>
      </c>
      <c r="B2530" s="1" t="s">
        <v>9123</v>
      </c>
      <c r="C2530" s="1" t="s">
        <v>9129</v>
      </c>
      <c r="D2530" s="1" t="s">
        <v>9130</v>
      </c>
      <c r="E2530" s="1" t="s">
        <v>9126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00"/>
        <v>yellow</v>
      </c>
      <c r="BY2530" s="1" t="str">
        <f t="shared" si="197"/>
        <v>yellow</v>
      </c>
      <c r="BZ2530" s="1" t="str">
        <f t="shared" si="196"/>
        <v>yellow</v>
      </c>
      <c r="CA2530" s="1" t="str">
        <f t="shared" si="199"/>
        <v>yellow</v>
      </c>
      <c r="CB2530" s="1" t="str">
        <f t="shared" si="198"/>
        <v>yellow</v>
      </c>
    </row>
    <row r="2531" spans="1:80" x14ac:dyDescent="0.25">
      <c r="A2531" s="1" t="s">
        <v>9122</v>
      </c>
      <c r="B2531" s="1" t="s">
        <v>9131</v>
      </c>
      <c r="C2531" s="1" t="s">
        <v>9132</v>
      </c>
      <c r="D2531" s="1" t="s">
        <v>9133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00"/>
        <v>yellow</v>
      </c>
      <c r="BY2531" s="1" t="str">
        <f t="shared" si="197"/>
        <v>yellow</v>
      </c>
      <c r="BZ2531" s="1" t="str">
        <f t="shared" si="196"/>
        <v>yellow</v>
      </c>
      <c r="CA2531" s="1" t="str">
        <f t="shared" si="199"/>
        <v>yellow</v>
      </c>
      <c r="CB2531" s="1" t="str">
        <f t="shared" si="198"/>
        <v>yellow</v>
      </c>
    </row>
    <row r="2532" spans="1:80" x14ac:dyDescent="0.25">
      <c r="A2532" s="1" t="s">
        <v>9122</v>
      </c>
      <c r="B2532" s="1" t="s">
        <v>9131</v>
      </c>
      <c r="C2532" s="1" t="s">
        <v>9134</v>
      </c>
      <c r="D2532" s="1" t="s">
        <v>9135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00"/>
        <v>yellow</v>
      </c>
      <c r="BY2532" s="1" t="str">
        <f t="shared" si="197"/>
        <v>yellow</v>
      </c>
      <c r="BZ2532" s="1" t="str">
        <f t="shared" si="196"/>
        <v>yellow</v>
      </c>
      <c r="CA2532" s="1" t="str">
        <f t="shared" si="199"/>
        <v>yellow</v>
      </c>
      <c r="CB2532" s="1" t="str">
        <f t="shared" si="198"/>
        <v>yellow</v>
      </c>
    </row>
    <row r="2533" spans="1:80" x14ac:dyDescent="0.25">
      <c r="A2533" s="1" t="s">
        <v>9122</v>
      </c>
      <c r="B2533" s="1" t="s">
        <v>9136</v>
      </c>
      <c r="C2533" s="1" t="s">
        <v>9137</v>
      </c>
      <c r="D2533" s="1" t="s">
        <v>9138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00"/>
        <v>yellow</v>
      </c>
      <c r="BY2533" s="1" t="str">
        <f t="shared" si="197"/>
        <v>yellow</v>
      </c>
      <c r="BZ2533" s="1" t="str">
        <f t="shared" si="196"/>
        <v>yellow</v>
      </c>
      <c r="CA2533" s="1" t="str">
        <f t="shared" si="199"/>
        <v>yellow</v>
      </c>
      <c r="CB2533" s="1" t="str">
        <f t="shared" si="198"/>
        <v>yellow</v>
      </c>
    </row>
    <row r="2534" spans="1:80" x14ac:dyDescent="0.25">
      <c r="A2534" s="1" t="s">
        <v>9122</v>
      </c>
      <c r="B2534" s="1" t="s">
        <v>9136</v>
      </c>
      <c r="C2534" s="1" t="s">
        <v>9139</v>
      </c>
      <c r="D2534" s="1" t="s">
        <v>9140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00"/>
        <v>yellow</v>
      </c>
      <c r="BY2534" s="1" t="str">
        <f t="shared" si="197"/>
        <v>yellow</v>
      </c>
      <c r="BZ2534" s="1" t="str">
        <f t="shared" si="196"/>
        <v>yellow</v>
      </c>
      <c r="CA2534" s="1" t="str">
        <f t="shared" si="199"/>
        <v>yellow</v>
      </c>
      <c r="CB2534" s="1" t="str">
        <f t="shared" si="198"/>
        <v>yellow</v>
      </c>
    </row>
    <row r="2535" spans="1:80" x14ac:dyDescent="0.25">
      <c r="A2535" s="1" t="s">
        <v>9122</v>
      </c>
      <c r="B2535" s="1" t="s">
        <v>9136</v>
      </c>
      <c r="C2535" s="1" t="s">
        <v>9141</v>
      </c>
      <c r="D2535" s="1" t="s">
        <v>9142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00"/>
        <v>yellow</v>
      </c>
      <c r="BY2535" s="1" t="str">
        <f t="shared" si="197"/>
        <v>yellow</v>
      </c>
      <c r="BZ2535" s="1" t="str">
        <f t="shared" si="196"/>
        <v>yellow</v>
      </c>
      <c r="CA2535" s="1" t="str">
        <f t="shared" si="199"/>
        <v>yellow</v>
      </c>
      <c r="CB2535" s="1" t="str">
        <f t="shared" si="198"/>
        <v>yellow</v>
      </c>
    </row>
    <row r="2536" spans="1:80" x14ac:dyDescent="0.25">
      <c r="A2536" s="1" t="s">
        <v>9122</v>
      </c>
      <c r="B2536" s="1" t="s">
        <v>9136</v>
      </c>
      <c r="C2536" s="1" t="s">
        <v>9143</v>
      </c>
      <c r="D2536" s="1" t="s">
        <v>9144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00"/>
        <v>yellow</v>
      </c>
      <c r="BY2536" s="1" t="str">
        <f t="shared" si="197"/>
        <v>yellow</v>
      </c>
      <c r="BZ2536" s="1" t="str">
        <f t="shared" si="196"/>
        <v>yellow</v>
      </c>
      <c r="CA2536" s="1" t="str">
        <f t="shared" si="199"/>
        <v>yellow</v>
      </c>
      <c r="CB2536" s="1" t="str">
        <f t="shared" si="198"/>
        <v>yellow</v>
      </c>
    </row>
    <row r="2537" spans="1:80" x14ac:dyDescent="0.25">
      <c r="A2537" s="1" t="s">
        <v>9122</v>
      </c>
      <c r="B2537" s="1" t="s">
        <v>9136</v>
      </c>
      <c r="C2537" s="1" t="s">
        <v>9145</v>
      </c>
      <c r="D2537" s="1" t="s">
        <v>9146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00"/>
        <v>yellow</v>
      </c>
      <c r="BY2537" s="1" t="str">
        <f t="shared" si="197"/>
        <v>yellow</v>
      </c>
      <c r="BZ2537" s="1" t="str">
        <f t="shared" si="196"/>
        <v>yellow</v>
      </c>
      <c r="CA2537" s="1" t="str">
        <f t="shared" si="199"/>
        <v>yellow</v>
      </c>
      <c r="CB2537" s="1" t="str">
        <f t="shared" si="198"/>
        <v>yellow</v>
      </c>
    </row>
    <row r="2538" spans="1:80" x14ac:dyDescent="0.25">
      <c r="A2538" s="1" t="s">
        <v>9122</v>
      </c>
      <c r="B2538" s="1" t="s">
        <v>9147</v>
      </c>
      <c r="C2538" s="1" t="s">
        <v>9148</v>
      </c>
      <c r="D2538" s="1" t="s">
        <v>9149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00"/>
        <v>yellow</v>
      </c>
      <c r="BY2538" s="1" t="str">
        <f t="shared" si="197"/>
        <v>yellow</v>
      </c>
      <c r="BZ2538" s="1" t="str">
        <f t="shared" si="196"/>
        <v>yellow</v>
      </c>
      <c r="CA2538" s="1" t="str">
        <f t="shared" si="199"/>
        <v>yellow</v>
      </c>
      <c r="CB2538" s="1" t="str">
        <f t="shared" si="198"/>
        <v>yellow</v>
      </c>
    </row>
    <row r="2539" spans="1:80" x14ac:dyDescent="0.25">
      <c r="A2539" s="1" t="s">
        <v>9122</v>
      </c>
      <c r="B2539" s="1" t="s">
        <v>9147</v>
      </c>
      <c r="C2539" s="1" t="s">
        <v>9150</v>
      </c>
      <c r="D2539" s="1" t="s">
        <v>1401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00"/>
        <v>yellow</v>
      </c>
      <c r="BY2539" s="1" t="str">
        <f t="shared" si="197"/>
        <v>yellow</v>
      </c>
      <c r="BZ2539" s="1" t="str">
        <f t="shared" si="196"/>
        <v>yellow</v>
      </c>
      <c r="CA2539" s="1" t="str">
        <f t="shared" si="199"/>
        <v>yellow</v>
      </c>
      <c r="CB2539" s="1" t="str">
        <f t="shared" si="198"/>
        <v>yellow</v>
      </c>
    </row>
    <row r="2540" spans="1:80" x14ac:dyDescent="0.25">
      <c r="A2540" s="1" t="s">
        <v>9122</v>
      </c>
      <c r="B2540" s="1" t="s">
        <v>9147</v>
      </c>
      <c r="C2540" s="1" t="s">
        <v>9151</v>
      </c>
      <c r="D2540" s="1" t="s">
        <v>9152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00"/>
        <v>yellow</v>
      </c>
      <c r="BY2540" s="1" t="str">
        <f t="shared" si="197"/>
        <v>yellow</v>
      </c>
      <c r="BZ2540" s="1" t="str">
        <f t="shared" si="196"/>
        <v>yellow</v>
      </c>
      <c r="CA2540" s="1" t="str">
        <f t="shared" si="199"/>
        <v>yellow</v>
      </c>
      <c r="CB2540" s="1" t="str">
        <f t="shared" si="198"/>
        <v>yellow</v>
      </c>
    </row>
    <row r="2541" spans="1:80" x14ac:dyDescent="0.25">
      <c r="A2541" s="1" t="s">
        <v>9122</v>
      </c>
      <c r="B2541" s="1" t="s">
        <v>9147</v>
      </c>
      <c r="C2541" s="1" t="s">
        <v>9153</v>
      </c>
      <c r="D2541" s="1" t="s">
        <v>9154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00"/>
        <v>yellow</v>
      </c>
      <c r="BY2541" s="1" t="str">
        <f t="shared" si="197"/>
        <v>yellow</v>
      </c>
      <c r="BZ2541" s="1" t="str">
        <f t="shared" ref="BZ2541:BZ2604" si="201">BY2541</f>
        <v>yellow</v>
      </c>
      <c r="CA2541" s="1" t="str">
        <f t="shared" si="199"/>
        <v>yellow</v>
      </c>
      <c r="CB2541" s="1" t="str">
        <f t="shared" si="198"/>
        <v>yellow</v>
      </c>
    </row>
    <row r="2542" spans="1:80" x14ac:dyDescent="0.25">
      <c r="A2542" s="1" t="s">
        <v>9122</v>
      </c>
      <c r="B2542" s="1" t="s">
        <v>9155</v>
      </c>
      <c r="C2542" s="1" t="s">
        <v>9156</v>
      </c>
      <c r="D2542" s="1" t="s">
        <v>9157</v>
      </c>
      <c r="E2542" s="1" t="s">
        <v>9158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00"/>
        <v>yellow</v>
      </c>
      <c r="BY2542" s="1" t="str">
        <f t="shared" ref="BY2542:BY2605" si="202">BX2542</f>
        <v>yellow</v>
      </c>
      <c r="BZ2542" s="1" t="str">
        <f t="shared" si="201"/>
        <v>yellow</v>
      </c>
      <c r="CA2542" s="1" t="str">
        <f t="shared" si="199"/>
        <v>yellow</v>
      </c>
      <c r="CB2542" s="1" t="str">
        <f t="shared" si="198"/>
        <v>yellow</v>
      </c>
    </row>
    <row r="2543" spans="1:80" x14ac:dyDescent="0.25">
      <c r="A2543" s="1" t="s">
        <v>9122</v>
      </c>
      <c r="B2543" s="1" t="s">
        <v>9155</v>
      </c>
      <c r="C2543" s="1" t="s">
        <v>9159</v>
      </c>
      <c r="D2543" s="1" t="s">
        <v>9160</v>
      </c>
      <c r="E2543" s="1" t="s">
        <v>9158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00"/>
        <v>yellow</v>
      </c>
      <c r="BY2543" s="1" t="str">
        <f t="shared" si="202"/>
        <v>yellow</v>
      </c>
      <c r="BZ2543" s="1" t="str">
        <f t="shared" si="201"/>
        <v>yellow</v>
      </c>
      <c r="CA2543" s="1" t="str">
        <f t="shared" si="199"/>
        <v>yellow</v>
      </c>
      <c r="CB2543" s="1" t="str">
        <f t="shared" si="198"/>
        <v>yellow</v>
      </c>
    </row>
    <row r="2544" spans="1:80" x14ac:dyDescent="0.25">
      <c r="A2544" s="1" t="s">
        <v>9122</v>
      </c>
      <c r="B2544" s="1" t="s">
        <v>9155</v>
      </c>
      <c r="C2544" s="1" t="s">
        <v>9161</v>
      </c>
      <c r="D2544" s="1" t="s">
        <v>9162</v>
      </c>
      <c r="E2544" s="1" t="s">
        <v>9158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00"/>
        <v>yellow</v>
      </c>
      <c r="BY2544" s="1" t="str">
        <f t="shared" si="202"/>
        <v>yellow</v>
      </c>
      <c r="BZ2544" s="1" t="str">
        <f t="shared" si="201"/>
        <v>yellow</v>
      </c>
      <c r="CA2544" s="1" t="str">
        <f t="shared" si="199"/>
        <v>yellow</v>
      </c>
      <c r="CB2544" s="1" t="str">
        <f t="shared" si="198"/>
        <v>yellow</v>
      </c>
    </row>
    <row r="2545" spans="1:80" x14ac:dyDescent="0.25">
      <c r="A2545" s="1" t="s">
        <v>9122</v>
      </c>
      <c r="B2545" s="1" t="s">
        <v>9155</v>
      </c>
      <c r="C2545" s="1" t="s">
        <v>9163</v>
      </c>
      <c r="D2545" s="1" t="s">
        <v>9164</v>
      </c>
      <c r="E2545" s="1" t="s">
        <v>9158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00"/>
        <v>yellow</v>
      </c>
      <c r="BY2545" s="1" t="str">
        <f t="shared" si="202"/>
        <v>yellow</v>
      </c>
      <c r="BZ2545" s="1" t="str">
        <f t="shared" si="201"/>
        <v>yellow</v>
      </c>
      <c r="CA2545" s="1" t="str">
        <f t="shared" si="199"/>
        <v>yellow</v>
      </c>
      <c r="CB2545" s="1" t="str">
        <f t="shared" si="198"/>
        <v>yellow</v>
      </c>
    </row>
    <row r="2546" spans="1:80" x14ac:dyDescent="0.25">
      <c r="A2546" s="1" t="s">
        <v>9122</v>
      </c>
      <c r="B2546" s="1" t="s">
        <v>9165</v>
      </c>
      <c r="C2546" s="1" t="s">
        <v>9166</v>
      </c>
      <c r="D2546" s="1" t="s">
        <v>9167</v>
      </c>
      <c r="G2546" s="1" t="s">
        <v>73</v>
      </c>
      <c r="H2546" s="1" t="s">
        <v>73</v>
      </c>
      <c r="I2546" s="1" t="s">
        <v>73</v>
      </c>
      <c r="J2546" s="1" t="s">
        <v>73</v>
      </c>
      <c r="K2546" s="1" t="s">
        <v>73</v>
      </c>
      <c r="L2546" s="1" t="s">
        <v>73</v>
      </c>
      <c r="M2546" s="1" t="s">
        <v>73</v>
      </c>
      <c r="N2546" s="1" t="s">
        <v>73</v>
      </c>
      <c r="O2546" s="1" t="s">
        <v>73</v>
      </c>
      <c r="P2546" s="1" t="s">
        <v>73</v>
      </c>
      <c r="Q2546" s="1" t="s">
        <v>73</v>
      </c>
      <c r="R2546" s="1" t="s">
        <v>73</v>
      </c>
      <c r="S2546" s="1" t="s">
        <v>73</v>
      </c>
      <c r="T2546" s="1" t="s">
        <v>73</v>
      </c>
      <c r="U2546" s="1" t="s">
        <v>73</v>
      </c>
      <c r="V2546" s="1" t="s">
        <v>73</v>
      </c>
      <c r="W2546" s="1" t="s">
        <v>73</v>
      </c>
      <c r="X2546" s="1" t="s">
        <v>73</v>
      </c>
      <c r="Y2546" s="1" t="s">
        <v>73</v>
      </c>
      <c r="Z2546" s="1" t="s">
        <v>73</v>
      </c>
      <c r="AA2546" s="1" t="s">
        <v>73</v>
      </c>
      <c r="AB2546" s="1" t="s">
        <v>73</v>
      </c>
      <c r="AC2546" s="1" t="s">
        <v>73</v>
      </c>
      <c r="AD2546" s="1" t="s">
        <v>73</v>
      </c>
      <c r="AE2546" s="1" t="s">
        <v>73</v>
      </c>
      <c r="AF2546" s="1" t="s">
        <v>73</v>
      </c>
      <c r="AG2546" s="1" t="s">
        <v>73</v>
      </c>
      <c r="AH2546" s="1" t="s">
        <v>73</v>
      </c>
      <c r="AI2546" s="1" t="s">
        <v>73</v>
      </c>
      <c r="AJ2546" s="1" t="s">
        <v>73</v>
      </c>
      <c r="AK2546" s="1" t="s">
        <v>73</v>
      </c>
      <c r="AL2546" s="1" t="s">
        <v>73</v>
      </c>
      <c r="AM2546" s="1" t="s">
        <v>73</v>
      </c>
      <c r="AN2546" s="1" t="s">
        <v>73</v>
      </c>
      <c r="AO2546" s="1" t="s">
        <v>73</v>
      </c>
      <c r="AP2546" s="1" t="s">
        <v>73</v>
      </c>
      <c r="AQ2546" s="1" t="s">
        <v>73</v>
      </c>
      <c r="AR2546" s="1" t="s">
        <v>73</v>
      </c>
      <c r="AS2546" s="1" t="s">
        <v>73</v>
      </c>
      <c r="AT2546" s="1" t="s">
        <v>73</v>
      </c>
      <c r="AU2546" s="1" t="s">
        <v>73</v>
      </c>
      <c r="AV2546" s="1" t="s">
        <v>73</v>
      </c>
      <c r="AW2546" s="1" t="s">
        <v>73</v>
      </c>
      <c r="AX2546" s="1" t="s">
        <v>73</v>
      </c>
      <c r="AY2546" s="1" t="s">
        <v>73</v>
      </c>
      <c r="AZ2546" s="1" t="s">
        <v>73</v>
      </c>
      <c r="BA2546" s="1" t="s">
        <v>73</v>
      </c>
      <c r="BB2546" s="1" t="s">
        <v>73</v>
      </c>
      <c r="BC2546" s="1" t="s">
        <v>73</v>
      </c>
      <c r="BD2546" s="1" t="s">
        <v>73</v>
      </c>
      <c r="BE2546" s="1" t="s">
        <v>73</v>
      </c>
      <c r="BF2546" s="1" t="s">
        <v>73</v>
      </c>
      <c r="BG2546" s="1" t="s">
        <v>73</v>
      </c>
      <c r="BH2546" s="1" t="s">
        <v>73</v>
      </c>
      <c r="BI2546" s="1" t="s">
        <v>73</v>
      </c>
      <c r="BJ2546" s="1" t="s">
        <v>73</v>
      </c>
      <c r="BK2546" s="1" t="s">
        <v>73</v>
      </c>
      <c r="BL2546" s="1" t="s">
        <v>73</v>
      </c>
      <c r="BM2546" s="1" t="s">
        <v>73</v>
      </c>
      <c r="BN2546" s="1" t="s">
        <v>73</v>
      </c>
      <c r="BO2546" s="1" t="s">
        <v>73</v>
      </c>
      <c r="BP2546" s="1" t="s">
        <v>73</v>
      </c>
      <c r="BQ2546" s="1" t="s">
        <v>73</v>
      </c>
      <c r="BR2546" s="1" t="s">
        <v>73</v>
      </c>
      <c r="BS2546" s="1" t="s">
        <v>73</v>
      </c>
      <c r="BT2546" s="1" t="s">
        <v>73</v>
      </c>
      <c r="BU2546" s="1" t="s">
        <v>73</v>
      </c>
      <c r="BV2546" s="1" t="s">
        <v>73</v>
      </c>
      <c r="BW2546" s="1" t="s">
        <v>73</v>
      </c>
      <c r="BX2546" s="1" t="str">
        <f t="shared" si="200"/>
        <v>yellow</v>
      </c>
      <c r="BY2546" s="1" t="str">
        <f t="shared" si="202"/>
        <v>yellow</v>
      </c>
      <c r="BZ2546" s="1" t="str">
        <f t="shared" si="201"/>
        <v>yellow</v>
      </c>
      <c r="CA2546" s="1" t="str">
        <f t="shared" si="199"/>
        <v>yellow</v>
      </c>
      <c r="CB2546" s="1" t="str">
        <f t="shared" si="198"/>
        <v>yellow</v>
      </c>
    </row>
    <row r="2547" spans="1:80" x14ac:dyDescent="0.25">
      <c r="A2547" s="1" t="s">
        <v>9122</v>
      </c>
      <c r="B2547" s="1" t="s">
        <v>9165</v>
      </c>
      <c r="C2547" s="1" t="s">
        <v>9168</v>
      </c>
      <c r="D2547" s="1" t="s">
        <v>9169</v>
      </c>
      <c r="G2547" s="1" t="s">
        <v>73</v>
      </c>
      <c r="H2547" s="1" t="s">
        <v>73</v>
      </c>
      <c r="I2547" s="1" t="s">
        <v>73</v>
      </c>
      <c r="J2547" s="1" t="s">
        <v>73</v>
      </c>
      <c r="K2547" s="1" t="s">
        <v>73</v>
      </c>
      <c r="L2547" s="1" t="s">
        <v>73</v>
      </c>
      <c r="M2547" s="1" t="s">
        <v>73</v>
      </c>
      <c r="N2547" s="1" t="s">
        <v>73</v>
      </c>
      <c r="O2547" s="1" t="s">
        <v>73</v>
      </c>
      <c r="P2547" s="1" t="s">
        <v>73</v>
      </c>
      <c r="Q2547" s="1" t="s">
        <v>73</v>
      </c>
      <c r="R2547" s="1" t="s">
        <v>73</v>
      </c>
      <c r="S2547" s="1" t="s">
        <v>73</v>
      </c>
      <c r="T2547" s="1" t="s">
        <v>73</v>
      </c>
      <c r="U2547" s="1" t="s">
        <v>73</v>
      </c>
      <c r="V2547" s="1" t="s">
        <v>73</v>
      </c>
      <c r="W2547" s="1" t="s">
        <v>73</v>
      </c>
      <c r="X2547" s="1" t="s">
        <v>73</v>
      </c>
      <c r="Y2547" s="1" t="s">
        <v>73</v>
      </c>
      <c r="Z2547" s="1" t="s">
        <v>73</v>
      </c>
      <c r="AA2547" s="1" t="s">
        <v>73</v>
      </c>
      <c r="AB2547" s="1" t="s">
        <v>73</v>
      </c>
      <c r="AC2547" s="1" t="s">
        <v>73</v>
      </c>
      <c r="AD2547" s="1" t="s">
        <v>73</v>
      </c>
      <c r="AE2547" s="1" t="s">
        <v>73</v>
      </c>
      <c r="AF2547" s="1" t="s">
        <v>73</v>
      </c>
      <c r="AG2547" s="1" t="s">
        <v>73</v>
      </c>
      <c r="AH2547" s="1" t="s">
        <v>73</v>
      </c>
      <c r="AI2547" s="1" t="s">
        <v>73</v>
      </c>
      <c r="AJ2547" s="1" t="s">
        <v>73</v>
      </c>
      <c r="AK2547" s="1" t="s">
        <v>73</v>
      </c>
      <c r="AL2547" s="1" t="s">
        <v>73</v>
      </c>
      <c r="AM2547" s="1" t="s">
        <v>73</v>
      </c>
      <c r="AN2547" s="1" t="s">
        <v>73</v>
      </c>
      <c r="AO2547" s="1" t="s">
        <v>73</v>
      </c>
      <c r="AP2547" s="1" t="s">
        <v>73</v>
      </c>
      <c r="AQ2547" s="1" t="s">
        <v>73</v>
      </c>
      <c r="AR2547" s="1" t="s">
        <v>73</v>
      </c>
      <c r="AS2547" s="1" t="s">
        <v>73</v>
      </c>
      <c r="AT2547" s="1" t="s">
        <v>73</v>
      </c>
      <c r="AU2547" s="1" t="s">
        <v>73</v>
      </c>
      <c r="AV2547" s="1" t="s">
        <v>73</v>
      </c>
      <c r="AW2547" s="1" t="s">
        <v>73</v>
      </c>
      <c r="AX2547" s="1" t="s">
        <v>73</v>
      </c>
      <c r="AY2547" s="1" t="s">
        <v>73</v>
      </c>
      <c r="AZ2547" s="1" t="s">
        <v>73</v>
      </c>
      <c r="BA2547" s="1" t="s">
        <v>73</v>
      </c>
      <c r="BB2547" s="1" t="s">
        <v>73</v>
      </c>
      <c r="BC2547" s="1" t="s">
        <v>73</v>
      </c>
      <c r="BD2547" s="1" t="s">
        <v>73</v>
      </c>
      <c r="BE2547" s="1" t="s">
        <v>73</v>
      </c>
      <c r="BF2547" s="1" t="s">
        <v>73</v>
      </c>
      <c r="BG2547" s="1" t="s">
        <v>73</v>
      </c>
      <c r="BH2547" s="1" t="s">
        <v>73</v>
      </c>
      <c r="BI2547" s="1" t="s">
        <v>73</v>
      </c>
      <c r="BJ2547" s="1" t="s">
        <v>73</v>
      </c>
      <c r="BK2547" s="1" t="s">
        <v>73</v>
      </c>
      <c r="BL2547" s="1" t="s">
        <v>73</v>
      </c>
      <c r="BM2547" s="1" t="s">
        <v>73</v>
      </c>
      <c r="BN2547" s="1" t="s">
        <v>73</v>
      </c>
      <c r="BO2547" s="1" t="s">
        <v>73</v>
      </c>
      <c r="BP2547" s="1" t="s">
        <v>73</v>
      </c>
      <c r="BQ2547" s="1" t="s">
        <v>73</v>
      </c>
      <c r="BR2547" s="1" t="s">
        <v>73</v>
      </c>
      <c r="BS2547" s="1" t="s">
        <v>73</v>
      </c>
      <c r="BT2547" s="1" t="s">
        <v>73</v>
      </c>
      <c r="BU2547" s="1" t="s">
        <v>73</v>
      </c>
      <c r="BV2547" s="1" t="s">
        <v>73</v>
      </c>
      <c r="BW2547" s="1" t="s">
        <v>73</v>
      </c>
      <c r="BX2547" s="1" t="str">
        <f t="shared" si="200"/>
        <v>yellow</v>
      </c>
      <c r="BY2547" s="1" t="str">
        <f t="shared" si="202"/>
        <v>yellow</v>
      </c>
      <c r="BZ2547" s="1" t="str">
        <f t="shared" si="201"/>
        <v>yellow</v>
      </c>
      <c r="CA2547" s="1" t="str">
        <f t="shared" si="199"/>
        <v>yellow</v>
      </c>
      <c r="CB2547" s="1" t="str">
        <f t="shared" si="198"/>
        <v>yellow</v>
      </c>
    </row>
    <row r="2548" spans="1:80" x14ac:dyDescent="0.25">
      <c r="A2548" s="1" t="s">
        <v>9122</v>
      </c>
      <c r="B2548" s="1" t="s">
        <v>9165</v>
      </c>
      <c r="C2548" s="1" t="s">
        <v>9170</v>
      </c>
      <c r="D2548" s="1" t="s">
        <v>9171</v>
      </c>
      <c r="G2548" s="1" t="s">
        <v>73</v>
      </c>
      <c r="H2548" s="1" t="s">
        <v>73</v>
      </c>
      <c r="I2548" s="1" t="s">
        <v>73</v>
      </c>
      <c r="J2548" s="1" t="s">
        <v>73</v>
      </c>
      <c r="K2548" s="1" t="s">
        <v>73</v>
      </c>
      <c r="L2548" s="1" t="s">
        <v>73</v>
      </c>
      <c r="M2548" s="1" t="s">
        <v>73</v>
      </c>
      <c r="N2548" s="1" t="s">
        <v>73</v>
      </c>
      <c r="O2548" s="1" t="s">
        <v>73</v>
      </c>
      <c r="P2548" s="1" t="s">
        <v>73</v>
      </c>
      <c r="Q2548" s="1" t="s">
        <v>73</v>
      </c>
      <c r="R2548" s="1" t="s">
        <v>73</v>
      </c>
      <c r="S2548" s="1" t="s">
        <v>73</v>
      </c>
      <c r="T2548" s="1" t="s">
        <v>73</v>
      </c>
      <c r="U2548" s="1" t="s">
        <v>73</v>
      </c>
      <c r="V2548" s="1" t="s">
        <v>73</v>
      </c>
      <c r="W2548" s="1" t="s">
        <v>73</v>
      </c>
      <c r="X2548" s="1" t="s">
        <v>73</v>
      </c>
      <c r="Y2548" s="1" t="s">
        <v>73</v>
      </c>
      <c r="Z2548" s="1" t="s">
        <v>73</v>
      </c>
      <c r="AA2548" s="1" t="s">
        <v>73</v>
      </c>
      <c r="AB2548" s="1" t="s">
        <v>73</v>
      </c>
      <c r="AC2548" s="1" t="s">
        <v>73</v>
      </c>
      <c r="AD2548" s="1" t="s">
        <v>73</v>
      </c>
      <c r="AE2548" s="1" t="s">
        <v>73</v>
      </c>
      <c r="AF2548" s="1" t="s">
        <v>73</v>
      </c>
      <c r="AG2548" s="1" t="s">
        <v>73</v>
      </c>
      <c r="AH2548" s="1" t="s">
        <v>73</v>
      </c>
      <c r="AI2548" s="1" t="s">
        <v>73</v>
      </c>
      <c r="AJ2548" s="1" t="s">
        <v>73</v>
      </c>
      <c r="AK2548" s="1" t="s">
        <v>73</v>
      </c>
      <c r="AL2548" s="1" t="s">
        <v>73</v>
      </c>
      <c r="AM2548" s="1" t="s">
        <v>73</v>
      </c>
      <c r="AN2548" s="1" t="s">
        <v>73</v>
      </c>
      <c r="AO2548" s="1" t="s">
        <v>73</v>
      </c>
      <c r="AP2548" s="1" t="s">
        <v>73</v>
      </c>
      <c r="AQ2548" s="1" t="s">
        <v>73</v>
      </c>
      <c r="AR2548" s="1" t="s">
        <v>73</v>
      </c>
      <c r="AS2548" s="1" t="s">
        <v>73</v>
      </c>
      <c r="AT2548" s="1" t="s">
        <v>73</v>
      </c>
      <c r="AU2548" s="1" t="s">
        <v>73</v>
      </c>
      <c r="AV2548" s="1" t="s">
        <v>73</v>
      </c>
      <c r="AW2548" s="1" t="s">
        <v>73</v>
      </c>
      <c r="AX2548" s="1" t="s">
        <v>73</v>
      </c>
      <c r="AY2548" s="1" t="s">
        <v>73</v>
      </c>
      <c r="AZ2548" s="1" t="s">
        <v>73</v>
      </c>
      <c r="BA2548" s="1" t="s">
        <v>73</v>
      </c>
      <c r="BB2548" s="1" t="s">
        <v>73</v>
      </c>
      <c r="BC2548" s="1" t="s">
        <v>73</v>
      </c>
      <c r="BD2548" s="1" t="s">
        <v>73</v>
      </c>
      <c r="BE2548" s="1" t="s">
        <v>73</v>
      </c>
      <c r="BF2548" s="1" t="s">
        <v>73</v>
      </c>
      <c r="BG2548" s="1" t="s">
        <v>73</v>
      </c>
      <c r="BH2548" s="1" t="s">
        <v>73</v>
      </c>
      <c r="BI2548" s="1" t="s">
        <v>73</v>
      </c>
      <c r="BJ2548" s="1" t="s">
        <v>73</v>
      </c>
      <c r="BK2548" s="1" t="s">
        <v>73</v>
      </c>
      <c r="BL2548" s="1" t="s">
        <v>73</v>
      </c>
      <c r="BM2548" s="1" t="s">
        <v>73</v>
      </c>
      <c r="BN2548" s="1" t="s">
        <v>73</v>
      </c>
      <c r="BO2548" s="1" t="s">
        <v>73</v>
      </c>
      <c r="BP2548" s="1" t="s">
        <v>73</v>
      </c>
      <c r="BQ2548" s="1" t="s">
        <v>73</v>
      </c>
      <c r="BR2548" s="1" t="s">
        <v>73</v>
      </c>
      <c r="BS2548" s="1" t="s">
        <v>73</v>
      </c>
      <c r="BT2548" s="1" t="s">
        <v>73</v>
      </c>
      <c r="BU2548" s="1" t="s">
        <v>73</v>
      </c>
      <c r="BV2548" s="1" t="s">
        <v>73</v>
      </c>
      <c r="BW2548" s="1" t="s">
        <v>73</v>
      </c>
      <c r="BX2548" s="1" t="str">
        <f t="shared" si="200"/>
        <v>yellow</v>
      </c>
      <c r="BY2548" s="1" t="str">
        <f t="shared" si="202"/>
        <v>yellow</v>
      </c>
      <c r="BZ2548" s="1" t="str">
        <f t="shared" si="201"/>
        <v>yellow</v>
      </c>
      <c r="CA2548" s="1" t="str">
        <f t="shared" si="199"/>
        <v>yellow</v>
      </c>
      <c r="CB2548" s="1" t="str">
        <f t="shared" si="198"/>
        <v>yellow</v>
      </c>
    </row>
    <row r="2549" spans="1:80" x14ac:dyDescent="0.25">
      <c r="A2549" s="1" t="s">
        <v>9122</v>
      </c>
      <c r="B2549" s="1" t="s">
        <v>9165</v>
      </c>
      <c r="C2549" s="1" t="s">
        <v>9172</v>
      </c>
      <c r="D2549" s="1" t="s">
        <v>9173</v>
      </c>
      <c r="G2549" s="1" t="s">
        <v>73</v>
      </c>
      <c r="H2549" s="1" t="s">
        <v>73</v>
      </c>
      <c r="I2549" s="1" t="s">
        <v>73</v>
      </c>
      <c r="J2549" s="1" t="s">
        <v>73</v>
      </c>
      <c r="K2549" s="1" t="s">
        <v>73</v>
      </c>
      <c r="L2549" s="1" t="s">
        <v>73</v>
      </c>
      <c r="M2549" s="1" t="s">
        <v>73</v>
      </c>
      <c r="N2549" s="1" t="s">
        <v>73</v>
      </c>
      <c r="O2549" s="1" t="s">
        <v>73</v>
      </c>
      <c r="P2549" s="1" t="s">
        <v>73</v>
      </c>
      <c r="Q2549" s="1" t="s">
        <v>73</v>
      </c>
      <c r="R2549" s="1" t="s">
        <v>73</v>
      </c>
      <c r="S2549" s="1" t="s">
        <v>73</v>
      </c>
      <c r="T2549" s="1" t="s">
        <v>73</v>
      </c>
      <c r="U2549" s="1" t="s">
        <v>73</v>
      </c>
      <c r="V2549" s="1" t="s">
        <v>73</v>
      </c>
      <c r="W2549" s="1" t="s">
        <v>73</v>
      </c>
      <c r="X2549" s="1" t="s">
        <v>73</v>
      </c>
      <c r="Y2549" s="1" t="s">
        <v>73</v>
      </c>
      <c r="Z2549" s="1" t="s">
        <v>73</v>
      </c>
      <c r="AA2549" s="1" t="s">
        <v>73</v>
      </c>
      <c r="AB2549" s="1" t="s">
        <v>73</v>
      </c>
      <c r="AC2549" s="1" t="s">
        <v>73</v>
      </c>
      <c r="AD2549" s="1" t="s">
        <v>73</v>
      </c>
      <c r="AE2549" s="1" t="s">
        <v>73</v>
      </c>
      <c r="AF2549" s="1" t="s">
        <v>73</v>
      </c>
      <c r="AG2549" s="1" t="s">
        <v>73</v>
      </c>
      <c r="AH2549" s="1" t="s">
        <v>73</v>
      </c>
      <c r="AI2549" s="1" t="s">
        <v>73</v>
      </c>
      <c r="AJ2549" s="1" t="s">
        <v>73</v>
      </c>
      <c r="AK2549" s="1" t="s">
        <v>73</v>
      </c>
      <c r="AL2549" s="1" t="s">
        <v>73</v>
      </c>
      <c r="AM2549" s="1" t="s">
        <v>73</v>
      </c>
      <c r="AN2549" s="1" t="s">
        <v>73</v>
      </c>
      <c r="AO2549" s="1" t="s">
        <v>73</v>
      </c>
      <c r="AP2549" s="1" t="s">
        <v>73</v>
      </c>
      <c r="AQ2549" s="1" t="s">
        <v>73</v>
      </c>
      <c r="AR2549" s="1" t="s">
        <v>73</v>
      </c>
      <c r="AS2549" s="1" t="s">
        <v>73</v>
      </c>
      <c r="AT2549" s="1" t="s">
        <v>73</v>
      </c>
      <c r="AU2549" s="1" t="s">
        <v>73</v>
      </c>
      <c r="AV2549" s="1" t="s">
        <v>73</v>
      </c>
      <c r="AW2549" s="1" t="s">
        <v>73</v>
      </c>
      <c r="AX2549" s="1" t="s">
        <v>73</v>
      </c>
      <c r="AY2549" s="1" t="s">
        <v>73</v>
      </c>
      <c r="AZ2549" s="1" t="s">
        <v>73</v>
      </c>
      <c r="BA2549" s="1" t="s">
        <v>73</v>
      </c>
      <c r="BB2549" s="1" t="s">
        <v>73</v>
      </c>
      <c r="BC2549" s="1" t="s">
        <v>73</v>
      </c>
      <c r="BD2549" s="1" t="s">
        <v>73</v>
      </c>
      <c r="BE2549" s="1" t="s">
        <v>73</v>
      </c>
      <c r="BF2549" s="1" t="s">
        <v>73</v>
      </c>
      <c r="BG2549" s="1" t="s">
        <v>73</v>
      </c>
      <c r="BH2549" s="1" t="s">
        <v>73</v>
      </c>
      <c r="BI2549" s="1" t="s">
        <v>73</v>
      </c>
      <c r="BJ2549" s="1" t="s">
        <v>73</v>
      </c>
      <c r="BK2549" s="1" t="s">
        <v>73</v>
      </c>
      <c r="BL2549" s="1" t="s">
        <v>73</v>
      </c>
      <c r="BM2549" s="1" t="s">
        <v>73</v>
      </c>
      <c r="BN2549" s="1" t="s">
        <v>73</v>
      </c>
      <c r="BO2549" s="1" t="s">
        <v>73</v>
      </c>
      <c r="BP2549" s="1" t="s">
        <v>73</v>
      </c>
      <c r="BQ2549" s="1" t="s">
        <v>73</v>
      </c>
      <c r="BR2549" s="1" t="s">
        <v>73</v>
      </c>
      <c r="BS2549" s="1" t="s">
        <v>73</v>
      </c>
      <c r="BT2549" s="1" t="s">
        <v>73</v>
      </c>
      <c r="BU2549" s="1" t="s">
        <v>73</v>
      </c>
      <c r="BV2549" s="1" t="s">
        <v>73</v>
      </c>
      <c r="BW2549" s="1" t="s">
        <v>73</v>
      </c>
      <c r="BX2549" s="1" t="str">
        <f t="shared" si="200"/>
        <v>yellow</v>
      </c>
      <c r="BY2549" s="1" t="str">
        <f t="shared" si="202"/>
        <v>yellow</v>
      </c>
      <c r="BZ2549" s="1" t="str">
        <f t="shared" si="201"/>
        <v>yellow</v>
      </c>
      <c r="CA2549" s="1" t="str">
        <f t="shared" si="199"/>
        <v>yellow</v>
      </c>
      <c r="CB2549" s="1" t="str">
        <f t="shared" si="198"/>
        <v>yellow</v>
      </c>
    </row>
    <row r="2550" spans="1:80" x14ac:dyDescent="0.25">
      <c r="A2550" s="1" t="s">
        <v>9174</v>
      </c>
      <c r="B2550" s="1" t="s">
        <v>9175</v>
      </c>
      <c r="C2550" s="1" t="s">
        <v>9176</v>
      </c>
      <c r="D2550" s="1" t="s">
        <v>9177</v>
      </c>
      <c r="G2550" s="1" t="s">
        <v>460</v>
      </c>
      <c r="H2550" s="1" t="s">
        <v>460</v>
      </c>
      <c r="I2550" s="1" t="s">
        <v>460</v>
      </c>
      <c r="J2550" s="1" t="s">
        <v>460</v>
      </c>
      <c r="K2550" s="1" t="s">
        <v>460</v>
      </c>
      <c r="L2550" s="1" t="s">
        <v>460</v>
      </c>
      <c r="M2550" s="1" t="s">
        <v>460</v>
      </c>
      <c r="N2550" s="1" t="s">
        <v>460</v>
      </c>
      <c r="O2550" s="1" t="s">
        <v>460</v>
      </c>
      <c r="P2550" s="1" t="s">
        <v>460</v>
      </c>
      <c r="Q2550" s="1" t="s">
        <v>460</v>
      </c>
      <c r="R2550" s="1" t="s">
        <v>460</v>
      </c>
      <c r="S2550" s="1" t="s">
        <v>460</v>
      </c>
      <c r="T2550" s="1" t="s">
        <v>460</v>
      </c>
      <c r="U2550" s="1" t="s">
        <v>460</v>
      </c>
      <c r="V2550" s="1" t="s">
        <v>460</v>
      </c>
      <c r="W2550" s="1" t="s">
        <v>460</v>
      </c>
      <c r="X2550" s="1" t="s">
        <v>460</v>
      </c>
      <c r="Y2550" s="1" t="s">
        <v>460</v>
      </c>
      <c r="Z2550" s="1" t="s">
        <v>460</v>
      </c>
      <c r="AA2550" s="1" t="s">
        <v>460</v>
      </c>
      <c r="AB2550" s="1" t="s">
        <v>460</v>
      </c>
      <c r="AC2550" s="1" t="s">
        <v>460</v>
      </c>
      <c r="AD2550" s="1" t="s">
        <v>460</v>
      </c>
      <c r="AE2550" s="1" t="s">
        <v>460</v>
      </c>
      <c r="AF2550" s="1" t="s">
        <v>460</v>
      </c>
      <c r="AG2550" s="1" t="s">
        <v>460</v>
      </c>
      <c r="AH2550" s="1" t="s">
        <v>460</v>
      </c>
      <c r="AI2550" s="1" t="s">
        <v>460</v>
      </c>
      <c r="AJ2550" s="1" t="s">
        <v>460</v>
      </c>
      <c r="AK2550" s="1" t="s">
        <v>460</v>
      </c>
      <c r="AL2550" s="1" t="s">
        <v>460</v>
      </c>
      <c r="AM2550" s="1" t="s">
        <v>460</v>
      </c>
      <c r="AN2550" s="1" t="s">
        <v>460</v>
      </c>
      <c r="AO2550" s="1" t="s">
        <v>460</v>
      </c>
      <c r="AP2550" s="1" t="s">
        <v>460</v>
      </c>
      <c r="AQ2550" s="1" t="s">
        <v>460</v>
      </c>
      <c r="AR2550" s="1" t="s">
        <v>460</v>
      </c>
      <c r="AS2550" s="1" t="s">
        <v>460</v>
      </c>
      <c r="AT2550" s="1" t="s">
        <v>460</v>
      </c>
      <c r="AU2550" s="1" t="s">
        <v>460</v>
      </c>
      <c r="AV2550" s="1" t="s">
        <v>460</v>
      </c>
      <c r="AW2550" s="1" t="s">
        <v>460</v>
      </c>
      <c r="AX2550" s="1" t="s">
        <v>460</v>
      </c>
      <c r="AY2550" s="1" t="s">
        <v>460</v>
      </c>
      <c r="AZ2550" s="1" t="s">
        <v>460</v>
      </c>
      <c r="BA2550" s="1" t="s">
        <v>460</v>
      </c>
      <c r="BB2550" s="1" t="s">
        <v>460</v>
      </c>
      <c r="BC2550" s="1" t="s">
        <v>460</v>
      </c>
      <c r="BD2550" s="1" t="s">
        <v>460</v>
      </c>
      <c r="BE2550" s="1" t="s">
        <v>460</v>
      </c>
      <c r="BF2550" s="1" t="s">
        <v>460</v>
      </c>
      <c r="BG2550" s="1" t="s">
        <v>460</v>
      </c>
      <c r="BH2550" s="1" t="s">
        <v>460</v>
      </c>
      <c r="BI2550" s="1" t="s">
        <v>460</v>
      </c>
      <c r="BJ2550" s="1" t="s">
        <v>460</v>
      </c>
      <c r="BK2550" s="1" t="s">
        <v>460</v>
      </c>
      <c r="BL2550" s="1" t="s">
        <v>460</v>
      </c>
      <c r="BM2550" s="1" t="s">
        <v>460</v>
      </c>
      <c r="BN2550" s="1" t="s">
        <v>460</v>
      </c>
      <c r="BO2550" s="1" t="s">
        <v>460</v>
      </c>
      <c r="BP2550" s="1" t="s">
        <v>460</v>
      </c>
      <c r="BQ2550" s="1" t="s">
        <v>460</v>
      </c>
      <c r="BR2550" s="1" t="s">
        <v>460</v>
      </c>
      <c r="BS2550" s="1" t="s">
        <v>460</v>
      </c>
      <c r="BT2550" s="1" t="s">
        <v>460</v>
      </c>
      <c r="BU2550" s="1" t="s">
        <v>460</v>
      </c>
      <c r="BV2550" s="1" t="s">
        <v>460</v>
      </c>
      <c r="BW2550" s="1" t="s">
        <v>460</v>
      </c>
      <c r="BX2550" s="1" t="s">
        <v>460</v>
      </c>
      <c r="BY2550" s="1" t="s">
        <v>460</v>
      </c>
      <c r="BZ2550" s="1" t="s">
        <v>460</v>
      </c>
      <c r="CA2550" s="1" t="str">
        <f t="shared" si="199"/>
        <v>grey</v>
      </c>
      <c r="CB2550" s="1" t="str">
        <f t="shared" si="198"/>
        <v>grey</v>
      </c>
    </row>
    <row r="2551" spans="1:80" x14ac:dyDescent="0.25">
      <c r="A2551" s="1" t="s">
        <v>9174</v>
      </c>
      <c r="B2551" s="1" t="s">
        <v>9178</v>
      </c>
      <c r="C2551" s="1" t="s">
        <v>9179</v>
      </c>
      <c r="D2551" s="1" t="s">
        <v>9180</v>
      </c>
      <c r="E2551" s="1" t="s">
        <v>9180</v>
      </c>
      <c r="G2551" s="1" t="s">
        <v>460</v>
      </c>
      <c r="H2551" s="1" t="s">
        <v>460</v>
      </c>
      <c r="I2551" s="1" t="s">
        <v>460</v>
      </c>
      <c r="J2551" s="1" t="s">
        <v>460</v>
      </c>
      <c r="K2551" s="1" t="s">
        <v>460</v>
      </c>
      <c r="L2551" s="1" t="s">
        <v>460</v>
      </c>
      <c r="M2551" s="1" t="s">
        <v>460</v>
      </c>
      <c r="N2551" s="1" t="s">
        <v>460</v>
      </c>
      <c r="O2551" s="1" t="s">
        <v>460</v>
      </c>
      <c r="P2551" s="1" t="s">
        <v>460</v>
      </c>
      <c r="Q2551" s="1" t="s">
        <v>460</v>
      </c>
      <c r="R2551" s="1" t="s">
        <v>460</v>
      </c>
      <c r="S2551" s="1" t="s">
        <v>460</v>
      </c>
      <c r="T2551" s="1" t="s">
        <v>460</v>
      </c>
      <c r="U2551" s="1" t="s">
        <v>460</v>
      </c>
      <c r="V2551" s="1" t="s">
        <v>460</v>
      </c>
      <c r="W2551" s="1" t="s">
        <v>460</v>
      </c>
      <c r="X2551" s="1" t="s">
        <v>460</v>
      </c>
      <c r="Y2551" s="1" t="s">
        <v>460</v>
      </c>
      <c r="Z2551" s="1" t="s">
        <v>460</v>
      </c>
      <c r="AA2551" s="1" t="s">
        <v>460</v>
      </c>
      <c r="AB2551" s="1" t="s">
        <v>460</v>
      </c>
      <c r="AC2551" s="1" t="s">
        <v>460</v>
      </c>
      <c r="AD2551" s="1" t="s">
        <v>460</v>
      </c>
      <c r="AE2551" s="1" t="s">
        <v>460</v>
      </c>
      <c r="AF2551" s="1" t="s">
        <v>460</v>
      </c>
      <c r="AG2551" s="1" t="s">
        <v>460</v>
      </c>
      <c r="AH2551" s="1" t="s">
        <v>460</v>
      </c>
      <c r="AI2551" s="1" t="s">
        <v>460</v>
      </c>
      <c r="AJ2551" s="1" t="s">
        <v>460</v>
      </c>
      <c r="AK2551" s="1" t="s">
        <v>460</v>
      </c>
      <c r="AL2551" s="1" t="s">
        <v>460</v>
      </c>
      <c r="AM2551" s="1" t="s">
        <v>460</v>
      </c>
      <c r="AN2551" s="1" t="s">
        <v>460</v>
      </c>
      <c r="AO2551" s="1" t="s">
        <v>460</v>
      </c>
      <c r="AP2551" s="1" t="s">
        <v>460</v>
      </c>
      <c r="AQ2551" s="1" t="s">
        <v>460</v>
      </c>
      <c r="AR2551" s="1" t="s">
        <v>460</v>
      </c>
      <c r="AS2551" s="1" t="s">
        <v>460</v>
      </c>
      <c r="AT2551" s="1" t="s">
        <v>460</v>
      </c>
      <c r="AU2551" s="1" t="s">
        <v>460</v>
      </c>
      <c r="AV2551" s="1" t="s">
        <v>460</v>
      </c>
      <c r="AW2551" s="1" t="s">
        <v>460</v>
      </c>
      <c r="AX2551" s="1" t="s">
        <v>460</v>
      </c>
      <c r="AY2551" s="1" t="s">
        <v>460</v>
      </c>
      <c r="AZ2551" s="1" t="s">
        <v>460</v>
      </c>
      <c r="BA2551" s="1" t="s">
        <v>460</v>
      </c>
      <c r="BB2551" s="1" t="s">
        <v>460</v>
      </c>
      <c r="BC2551" s="1" t="s">
        <v>460</v>
      </c>
      <c r="BD2551" s="1" t="s">
        <v>460</v>
      </c>
      <c r="BE2551" s="1" t="s">
        <v>460</v>
      </c>
      <c r="BF2551" s="1" t="s">
        <v>460</v>
      </c>
      <c r="BG2551" s="1" t="s">
        <v>460</v>
      </c>
      <c r="BH2551" s="1" t="s">
        <v>460</v>
      </c>
      <c r="BI2551" s="1" t="s">
        <v>460</v>
      </c>
      <c r="BJ2551" s="1" t="s">
        <v>460</v>
      </c>
      <c r="BK2551" s="1" t="s">
        <v>460</v>
      </c>
      <c r="BL2551" s="1" t="s">
        <v>460</v>
      </c>
      <c r="BM2551" s="1" t="s">
        <v>460</v>
      </c>
      <c r="BN2551" s="1" t="s">
        <v>460</v>
      </c>
      <c r="BO2551" s="1" t="s">
        <v>460</v>
      </c>
      <c r="BP2551" s="1" t="s">
        <v>460</v>
      </c>
      <c r="BQ2551" s="1" t="s">
        <v>460</v>
      </c>
      <c r="BR2551" s="1" t="s">
        <v>460</v>
      </c>
      <c r="BS2551" s="1" t="s">
        <v>460</v>
      </c>
      <c r="BT2551" s="1" t="s">
        <v>460</v>
      </c>
      <c r="BU2551" s="1" t="s">
        <v>460</v>
      </c>
      <c r="BV2551" s="1" t="s">
        <v>460</v>
      </c>
      <c r="BW2551" s="1" t="s">
        <v>460</v>
      </c>
      <c r="BX2551" s="1" t="s">
        <v>460</v>
      </c>
      <c r="BY2551" s="1" t="s">
        <v>460</v>
      </c>
      <c r="BZ2551" s="1" t="s">
        <v>460</v>
      </c>
      <c r="CA2551" s="1" t="str">
        <f t="shared" si="199"/>
        <v>grey</v>
      </c>
      <c r="CB2551" s="1" t="str">
        <f t="shared" si="198"/>
        <v>grey</v>
      </c>
    </row>
    <row r="2552" spans="1:80" x14ac:dyDescent="0.25">
      <c r="A2552" s="1" t="s">
        <v>9181</v>
      </c>
      <c r="B2552" s="1" t="s">
        <v>9182</v>
      </c>
      <c r="C2552" s="1" t="s">
        <v>9183</v>
      </c>
      <c r="D2552" s="1" t="s">
        <v>9184</v>
      </c>
      <c r="E2552" s="1" t="s">
        <v>9185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00"/>
        <v>green</v>
      </c>
      <c r="BY2552" s="1" t="str">
        <f t="shared" si="202"/>
        <v>green</v>
      </c>
      <c r="BZ2552" s="1" t="str">
        <f t="shared" si="201"/>
        <v>green</v>
      </c>
      <c r="CA2552" s="1" t="str">
        <f t="shared" si="199"/>
        <v>green</v>
      </c>
      <c r="CB2552" s="1" t="str">
        <f t="shared" si="198"/>
        <v>green</v>
      </c>
    </row>
    <row r="2553" spans="1:80" x14ac:dyDescent="0.25">
      <c r="A2553" s="1" t="s">
        <v>9181</v>
      </c>
      <c r="B2553" s="1" t="s">
        <v>9186</v>
      </c>
      <c r="C2553" s="1" t="s">
        <v>9187</v>
      </c>
      <c r="D2553" s="1" t="s">
        <v>9188</v>
      </c>
      <c r="E2553" s="1" t="s">
        <v>9189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00"/>
        <v>green</v>
      </c>
      <c r="BY2553" s="1" t="str">
        <f t="shared" si="202"/>
        <v>green</v>
      </c>
      <c r="BZ2553" s="1" t="str">
        <f t="shared" si="201"/>
        <v>green</v>
      </c>
      <c r="CA2553" s="1" t="str">
        <f t="shared" si="199"/>
        <v>green</v>
      </c>
      <c r="CB2553" s="1" t="str">
        <f t="shared" si="198"/>
        <v>green</v>
      </c>
    </row>
    <row r="2554" spans="1:80" x14ac:dyDescent="0.25">
      <c r="A2554" s="1" t="s">
        <v>9181</v>
      </c>
      <c r="B2554" s="1" t="s">
        <v>9190</v>
      </c>
      <c r="C2554" s="1" t="s">
        <v>9191</v>
      </c>
      <c r="D2554" s="1" t="s">
        <v>9192</v>
      </c>
      <c r="E2554" s="1" t="s">
        <v>9193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00"/>
        <v>green</v>
      </c>
      <c r="BY2554" s="1" t="str">
        <f t="shared" si="202"/>
        <v>green</v>
      </c>
      <c r="BZ2554" s="1" t="str">
        <f t="shared" si="201"/>
        <v>green</v>
      </c>
      <c r="CA2554" s="1" t="str">
        <f t="shared" si="199"/>
        <v>green</v>
      </c>
      <c r="CB2554" s="1" t="str">
        <f t="shared" si="198"/>
        <v>green</v>
      </c>
    </row>
    <row r="2555" spans="1:80" x14ac:dyDescent="0.25">
      <c r="A2555" s="1" t="s">
        <v>9181</v>
      </c>
      <c r="B2555" s="1" t="s">
        <v>9194</v>
      </c>
      <c r="C2555" s="1" t="s">
        <v>9195</v>
      </c>
      <c r="D2555" s="1" t="s">
        <v>9196</v>
      </c>
      <c r="E2555" s="1" t="s">
        <v>9197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00"/>
        <v>green</v>
      </c>
      <c r="BY2555" s="1" t="str">
        <f t="shared" si="202"/>
        <v>green</v>
      </c>
      <c r="BZ2555" s="1" t="str">
        <f t="shared" si="201"/>
        <v>green</v>
      </c>
      <c r="CA2555" s="1" t="str">
        <f t="shared" si="199"/>
        <v>green</v>
      </c>
      <c r="CB2555" s="1" t="str">
        <f t="shared" si="198"/>
        <v>green</v>
      </c>
    </row>
    <row r="2556" spans="1:80" x14ac:dyDescent="0.25">
      <c r="A2556" s="1" t="s">
        <v>9181</v>
      </c>
      <c r="B2556" s="1" t="s">
        <v>9198</v>
      </c>
      <c r="C2556" s="1" t="s">
        <v>9199</v>
      </c>
      <c r="D2556" s="1" t="s">
        <v>9200</v>
      </c>
      <c r="E2556" s="1" t="s">
        <v>9201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00"/>
        <v>green</v>
      </c>
      <c r="BY2556" s="1" t="str">
        <f t="shared" si="202"/>
        <v>green</v>
      </c>
      <c r="BZ2556" s="1" t="str">
        <f t="shared" si="201"/>
        <v>green</v>
      </c>
      <c r="CA2556" s="1" t="str">
        <f t="shared" si="199"/>
        <v>green</v>
      </c>
      <c r="CB2556" s="1" t="str">
        <f t="shared" si="198"/>
        <v>green</v>
      </c>
    </row>
    <row r="2557" spans="1:80" x14ac:dyDescent="0.25">
      <c r="A2557" s="1" t="s">
        <v>9181</v>
      </c>
      <c r="B2557" s="1" t="s">
        <v>9202</v>
      </c>
      <c r="C2557" s="1" t="s">
        <v>9203</v>
      </c>
      <c r="D2557" s="1" t="s">
        <v>9204</v>
      </c>
      <c r="E2557" s="1" t="s">
        <v>9205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00"/>
        <v>green</v>
      </c>
      <c r="BY2557" s="1" t="str">
        <f t="shared" si="202"/>
        <v>green</v>
      </c>
      <c r="BZ2557" s="1" t="str">
        <f t="shared" si="201"/>
        <v>green</v>
      </c>
      <c r="CA2557" s="1" t="str">
        <f t="shared" si="199"/>
        <v>green</v>
      </c>
      <c r="CB2557" s="1" t="str">
        <f t="shared" si="198"/>
        <v>green</v>
      </c>
    </row>
    <row r="2558" spans="1:80" x14ac:dyDescent="0.25">
      <c r="A2558" s="1" t="s">
        <v>9181</v>
      </c>
      <c r="B2558" s="1" t="s">
        <v>9206</v>
      </c>
      <c r="C2558" s="1" t="s">
        <v>9207</v>
      </c>
      <c r="D2558" s="1" t="s">
        <v>9208</v>
      </c>
      <c r="E2558" s="1" t="s">
        <v>9209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00"/>
        <v>green</v>
      </c>
      <c r="BY2558" s="1" t="str">
        <f t="shared" si="202"/>
        <v>green</v>
      </c>
      <c r="BZ2558" s="1" t="str">
        <f t="shared" si="201"/>
        <v>green</v>
      </c>
      <c r="CA2558" s="1" t="str">
        <f t="shared" si="199"/>
        <v>green</v>
      </c>
      <c r="CB2558" s="1" t="str">
        <f t="shared" si="198"/>
        <v>green</v>
      </c>
    </row>
    <row r="2559" spans="1:80" x14ac:dyDescent="0.25">
      <c r="A2559" s="1" t="s">
        <v>9181</v>
      </c>
      <c r="B2559" s="1" t="s">
        <v>9210</v>
      </c>
      <c r="C2559" s="1" t="s">
        <v>9211</v>
      </c>
      <c r="D2559" s="1" t="s">
        <v>9212</v>
      </c>
      <c r="E2559" s="1" t="s">
        <v>9213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00"/>
        <v>green</v>
      </c>
      <c r="BY2559" s="1" t="str">
        <f t="shared" si="202"/>
        <v>green</v>
      </c>
      <c r="BZ2559" s="1" t="str">
        <f t="shared" si="201"/>
        <v>green</v>
      </c>
      <c r="CA2559" s="1" t="str">
        <f t="shared" si="199"/>
        <v>green</v>
      </c>
      <c r="CB2559" s="1" t="str">
        <f t="shared" si="198"/>
        <v>green</v>
      </c>
    </row>
    <row r="2560" spans="1:80" x14ac:dyDescent="0.25">
      <c r="A2560" s="1" t="s">
        <v>9181</v>
      </c>
      <c r="B2560" s="1" t="s">
        <v>9214</v>
      </c>
      <c r="C2560" s="1" t="s">
        <v>9215</v>
      </c>
      <c r="D2560" s="1" t="s">
        <v>9216</v>
      </c>
      <c r="E2560" s="1" t="s">
        <v>9217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00"/>
        <v>green</v>
      </c>
      <c r="BY2560" s="1" t="str">
        <f t="shared" si="202"/>
        <v>green</v>
      </c>
      <c r="BZ2560" s="1" t="str">
        <f t="shared" si="201"/>
        <v>green</v>
      </c>
      <c r="CA2560" s="1" t="str">
        <f t="shared" si="199"/>
        <v>green</v>
      </c>
      <c r="CB2560" s="1" t="str">
        <f t="shared" si="198"/>
        <v>green</v>
      </c>
    </row>
    <row r="2561" spans="1:80" x14ac:dyDescent="0.25">
      <c r="A2561" s="1" t="s">
        <v>9181</v>
      </c>
      <c r="B2561" s="1" t="s">
        <v>9218</v>
      </c>
      <c r="C2561" s="1" t="s">
        <v>9219</v>
      </c>
      <c r="D2561" s="1" t="s">
        <v>9220</v>
      </c>
      <c r="E2561" s="1" t="s">
        <v>9221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00"/>
        <v>green</v>
      </c>
      <c r="BY2561" s="1" t="str">
        <f t="shared" si="202"/>
        <v>green</v>
      </c>
      <c r="BZ2561" s="1" t="str">
        <f t="shared" si="201"/>
        <v>green</v>
      </c>
      <c r="CA2561" s="1" t="str">
        <f t="shared" si="199"/>
        <v>green</v>
      </c>
      <c r="CB2561" s="1" t="str">
        <f t="shared" si="198"/>
        <v>green</v>
      </c>
    </row>
    <row r="2562" spans="1:80" x14ac:dyDescent="0.25">
      <c r="A2562" s="1" t="s">
        <v>9181</v>
      </c>
      <c r="B2562" s="1" t="s">
        <v>9222</v>
      </c>
      <c r="C2562" s="1" t="s">
        <v>9223</v>
      </c>
      <c r="D2562" s="1" t="s">
        <v>9224</v>
      </c>
      <c r="E2562" s="1" t="s">
        <v>9225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00"/>
        <v>green</v>
      </c>
      <c r="BY2562" s="1" t="str">
        <f t="shared" si="202"/>
        <v>green</v>
      </c>
      <c r="BZ2562" s="1" t="str">
        <f t="shared" si="201"/>
        <v>green</v>
      </c>
      <c r="CA2562" s="1" t="str">
        <f t="shared" si="199"/>
        <v>green</v>
      </c>
      <c r="CB2562" s="1" t="str">
        <f t="shared" si="198"/>
        <v>green</v>
      </c>
    </row>
    <row r="2563" spans="1:80" x14ac:dyDescent="0.25">
      <c r="A2563" s="1" t="s">
        <v>9181</v>
      </c>
      <c r="B2563" s="1" t="s">
        <v>9226</v>
      </c>
      <c r="C2563" s="1" t="s">
        <v>9227</v>
      </c>
      <c r="D2563" s="1" t="s">
        <v>9228</v>
      </c>
      <c r="E2563" s="1" t="s">
        <v>9229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00"/>
        <v>green</v>
      </c>
      <c r="BY2563" s="1" t="str">
        <f t="shared" si="202"/>
        <v>green</v>
      </c>
      <c r="BZ2563" s="1" t="str">
        <f t="shared" si="201"/>
        <v>green</v>
      </c>
      <c r="CA2563" s="1" t="str">
        <f t="shared" si="199"/>
        <v>green</v>
      </c>
      <c r="CB2563" s="1" t="str">
        <f t="shared" ref="CB2563:CB2626" si="203">CA2563</f>
        <v>green</v>
      </c>
    </row>
    <row r="2564" spans="1:80" x14ac:dyDescent="0.25">
      <c r="A2564" s="1" t="s">
        <v>9181</v>
      </c>
      <c r="B2564" s="1" t="s">
        <v>9230</v>
      </c>
      <c r="C2564" s="1" t="s">
        <v>9231</v>
      </c>
      <c r="D2564" s="1" t="s">
        <v>9232</v>
      </c>
      <c r="E2564" s="1" t="s">
        <v>9233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00"/>
        <v>green</v>
      </c>
      <c r="BY2564" s="1" t="str">
        <f t="shared" si="202"/>
        <v>green</v>
      </c>
      <c r="BZ2564" s="1" t="str">
        <f t="shared" si="201"/>
        <v>green</v>
      </c>
      <c r="CA2564" s="1" t="str">
        <f t="shared" si="199"/>
        <v>green</v>
      </c>
      <c r="CB2564" s="1" t="str">
        <f t="shared" si="203"/>
        <v>green</v>
      </c>
    </row>
    <row r="2565" spans="1:80" x14ac:dyDescent="0.25">
      <c r="A2565" s="1" t="s">
        <v>9181</v>
      </c>
      <c r="B2565" s="1" t="s">
        <v>9234</v>
      </c>
      <c r="C2565" s="1" t="s">
        <v>9235</v>
      </c>
      <c r="D2565" s="1" t="s">
        <v>9236</v>
      </c>
      <c r="E2565" s="1" t="s">
        <v>9237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00"/>
        <v>green</v>
      </c>
      <c r="BY2565" s="1" t="str">
        <f t="shared" si="202"/>
        <v>green</v>
      </c>
      <c r="BZ2565" s="1" t="str">
        <f t="shared" si="201"/>
        <v>green</v>
      </c>
      <c r="CA2565" s="1" t="str">
        <f t="shared" si="199"/>
        <v>green</v>
      </c>
      <c r="CB2565" s="1" t="str">
        <f t="shared" si="203"/>
        <v>green</v>
      </c>
    </row>
    <row r="2566" spans="1:80" x14ac:dyDescent="0.25">
      <c r="A2566" s="1" t="s">
        <v>9181</v>
      </c>
      <c r="B2566" s="1" t="s">
        <v>9238</v>
      </c>
      <c r="C2566" s="1" t="s">
        <v>9239</v>
      </c>
      <c r="D2566" s="1" t="s">
        <v>9240</v>
      </c>
      <c r="E2566" s="1" t="s">
        <v>9241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00"/>
        <v>green</v>
      </c>
      <c r="BY2566" s="1" t="str">
        <f t="shared" si="202"/>
        <v>green</v>
      </c>
      <c r="BZ2566" s="1" t="str">
        <f t="shared" si="201"/>
        <v>green</v>
      </c>
      <c r="CA2566" s="1" t="str">
        <f t="shared" si="199"/>
        <v>green</v>
      </c>
      <c r="CB2566" s="1" t="str">
        <f t="shared" si="203"/>
        <v>green</v>
      </c>
    </row>
    <row r="2567" spans="1:80" x14ac:dyDescent="0.25">
      <c r="A2567" s="1" t="s">
        <v>9181</v>
      </c>
      <c r="B2567" s="1" t="s">
        <v>9242</v>
      </c>
      <c r="C2567" s="1" t="s">
        <v>9243</v>
      </c>
      <c r="D2567" s="1" t="s">
        <v>9244</v>
      </c>
      <c r="E2567" s="1" t="s">
        <v>9245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00"/>
        <v>green</v>
      </c>
      <c r="BY2567" s="1" t="str">
        <f t="shared" si="202"/>
        <v>green</v>
      </c>
      <c r="BZ2567" s="1" t="str">
        <f t="shared" si="201"/>
        <v>green</v>
      </c>
      <c r="CA2567" s="1" t="str">
        <f t="shared" si="199"/>
        <v>green</v>
      </c>
      <c r="CB2567" s="1" t="str">
        <f t="shared" si="203"/>
        <v>green</v>
      </c>
    </row>
    <row r="2568" spans="1:80" x14ac:dyDescent="0.25">
      <c r="A2568" s="1" t="s">
        <v>9181</v>
      </c>
      <c r="B2568" s="1" t="s">
        <v>9246</v>
      </c>
      <c r="C2568" s="1" t="s">
        <v>9247</v>
      </c>
      <c r="D2568" s="1" t="s">
        <v>9248</v>
      </c>
      <c r="E2568" s="1" t="s">
        <v>9249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00"/>
        <v>green</v>
      </c>
      <c r="BY2568" s="1" t="str">
        <f t="shared" si="202"/>
        <v>green</v>
      </c>
      <c r="BZ2568" s="1" t="str">
        <f t="shared" si="201"/>
        <v>green</v>
      </c>
      <c r="CA2568" s="1" t="str">
        <f t="shared" si="199"/>
        <v>green</v>
      </c>
      <c r="CB2568" s="1" t="str">
        <f t="shared" si="203"/>
        <v>green</v>
      </c>
    </row>
    <row r="2569" spans="1:80" x14ac:dyDescent="0.25">
      <c r="A2569" s="1" t="s">
        <v>9181</v>
      </c>
      <c r="B2569" s="1" t="s">
        <v>9250</v>
      </c>
      <c r="C2569" s="1" t="s">
        <v>9251</v>
      </c>
      <c r="D2569" s="1" t="s">
        <v>9252</v>
      </c>
      <c r="E2569" s="1" t="s">
        <v>9253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00"/>
        <v>green</v>
      </c>
      <c r="BY2569" s="1" t="str">
        <f t="shared" si="202"/>
        <v>green</v>
      </c>
      <c r="BZ2569" s="1" t="str">
        <f t="shared" si="201"/>
        <v>green</v>
      </c>
      <c r="CA2569" s="1" t="str">
        <f t="shared" si="199"/>
        <v>green</v>
      </c>
      <c r="CB2569" s="1" t="str">
        <f t="shared" si="203"/>
        <v>green</v>
      </c>
    </row>
    <row r="2570" spans="1:80" x14ac:dyDescent="0.25">
      <c r="A2570" s="1" t="s">
        <v>9181</v>
      </c>
      <c r="B2570" s="1" t="s">
        <v>9254</v>
      </c>
      <c r="C2570" s="1" t="s">
        <v>9255</v>
      </c>
      <c r="D2570" s="1" t="s">
        <v>9256</v>
      </c>
      <c r="E2570" s="1" t="s">
        <v>9257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00"/>
        <v>green</v>
      </c>
      <c r="BY2570" s="1" t="str">
        <f t="shared" si="202"/>
        <v>green</v>
      </c>
      <c r="BZ2570" s="1" t="str">
        <f t="shared" si="201"/>
        <v>green</v>
      </c>
      <c r="CA2570" s="1" t="str">
        <f t="shared" si="199"/>
        <v>green</v>
      </c>
      <c r="CB2570" s="1" t="str">
        <f t="shared" si="203"/>
        <v>green</v>
      </c>
    </row>
    <row r="2571" spans="1:80" x14ac:dyDescent="0.25">
      <c r="A2571" s="1" t="s">
        <v>9181</v>
      </c>
      <c r="B2571" s="1" t="s">
        <v>9258</v>
      </c>
      <c r="C2571" s="1" t="s">
        <v>9259</v>
      </c>
      <c r="D2571" s="1" t="s">
        <v>9260</v>
      </c>
      <c r="E2571" s="1" t="s">
        <v>9261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00"/>
        <v>green</v>
      </c>
      <c r="BY2571" s="1" t="str">
        <f t="shared" si="202"/>
        <v>green</v>
      </c>
      <c r="BZ2571" s="1" t="str">
        <f t="shared" si="201"/>
        <v>green</v>
      </c>
      <c r="CA2571" s="1" t="str">
        <f t="shared" si="199"/>
        <v>green</v>
      </c>
      <c r="CB2571" s="1" t="str">
        <f t="shared" si="203"/>
        <v>green</v>
      </c>
    </row>
    <row r="2572" spans="1:80" x14ac:dyDescent="0.25">
      <c r="A2572" s="1" t="s">
        <v>9181</v>
      </c>
      <c r="B2572" s="1" t="s">
        <v>9262</v>
      </c>
      <c r="C2572" s="1" t="s">
        <v>9263</v>
      </c>
      <c r="D2572" s="1" t="s">
        <v>9264</v>
      </c>
      <c r="E2572" s="1" t="s">
        <v>9265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00"/>
        <v>green</v>
      </c>
      <c r="BY2572" s="1" t="str">
        <f t="shared" si="202"/>
        <v>green</v>
      </c>
      <c r="BZ2572" s="1" t="str">
        <f t="shared" si="201"/>
        <v>green</v>
      </c>
      <c r="CA2572" s="1" t="str">
        <f t="shared" si="199"/>
        <v>green</v>
      </c>
      <c r="CB2572" s="1" t="str">
        <f t="shared" si="203"/>
        <v>green</v>
      </c>
    </row>
    <row r="2573" spans="1:80" x14ac:dyDescent="0.25">
      <c r="A2573" s="1" t="s">
        <v>9181</v>
      </c>
      <c r="B2573" s="1" t="s">
        <v>9266</v>
      </c>
      <c r="C2573" s="1" t="s">
        <v>9267</v>
      </c>
      <c r="D2573" s="1" t="s">
        <v>9268</v>
      </c>
      <c r="E2573" s="1" t="s">
        <v>9269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00"/>
        <v>green</v>
      </c>
      <c r="BY2573" s="1" t="str">
        <f t="shared" si="202"/>
        <v>green</v>
      </c>
      <c r="BZ2573" s="1" t="str">
        <f t="shared" si="201"/>
        <v>green</v>
      </c>
      <c r="CA2573" s="1" t="str">
        <f t="shared" si="199"/>
        <v>green</v>
      </c>
      <c r="CB2573" s="1" t="str">
        <f t="shared" si="203"/>
        <v>green</v>
      </c>
    </row>
    <row r="2574" spans="1:80" x14ac:dyDescent="0.25">
      <c r="A2574" s="1" t="s">
        <v>9181</v>
      </c>
      <c r="B2574" s="1" t="s">
        <v>9270</v>
      </c>
      <c r="C2574" s="1" t="s">
        <v>9271</v>
      </c>
      <c r="D2574" s="1" t="s">
        <v>9272</v>
      </c>
      <c r="E2574" s="1" t="s">
        <v>9273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00"/>
        <v>green</v>
      </c>
      <c r="BY2574" s="1" t="str">
        <f t="shared" si="202"/>
        <v>green</v>
      </c>
      <c r="BZ2574" s="1" t="str">
        <f t="shared" si="201"/>
        <v>green</v>
      </c>
      <c r="CA2574" s="1" t="str">
        <f t="shared" si="199"/>
        <v>green</v>
      </c>
      <c r="CB2574" s="1" t="str">
        <f t="shared" si="203"/>
        <v>green</v>
      </c>
    </row>
    <row r="2575" spans="1:80" x14ac:dyDescent="0.25">
      <c r="A2575" s="1" t="s">
        <v>9181</v>
      </c>
      <c r="B2575" s="1" t="s">
        <v>9274</v>
      </c>
      <c r="C2575" s="1" t="s">
        <v>9275</v>
      </c>
      <c r="D2575" s="1" t="s">
        <v>9276</v>
      </c>
      <c r="E2575" s="1" t="s">
        <v>9277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00"/>
        <v>green</v>
      </c>
      <c r="BY2575" s="1" t="str">
        <f t="shared" si="202"/>
        <v>green</v>
      </c>
      <c r="BZ2575" s="1" t="str">
        <f t="shared" si="201"/>
        <v>green</v>
      </c>
      <c r="CA2575" s="1" t="str">
        <f t="shared" si="199"/>
        <v>green</v>
      </c>
      <c r="CB2575" s="1" t="str">
        <f t="shared" si="203"/>
        <v>green</v>
      </c>
    </row>
    <row r="2576" spans="1:80" x14ac:dyDescent="0.25">
      <c r="A2576" s="1" t="s">
        <v>9181</v>
      </c>
      <c r="B2576" s="1" t="s">
        <v>9278</v>
      </c>
      <c r="C2576" s="1" t="s">
        <v>9279</v>
      </c>
      <c r="D2576" s="1" t="s">
        <v>9280</v>
      </c>
      <c r="E2576" s="1" t="s">
        <v>9281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00"/>
        <v>green</v>
      </c>
      <c r="BY2576" s="1" t="str">
        <f t="shared" si="202"/>
        <v>green</v>
      </c>
      <c r="BZ2576" s="1" t="str">
        <f t="shared" si="201"/>
        <v>green</v>
      </c>
      <c r="CA2576" s="1" t="str">
        <f t="shared" si="199"/>
        <v>green</v>
      </c>
      <c r="CB2576" s="1" t="str">
        <f t="shared" si="203"/>
        <v>green</v>
      </c>
    </row>
    <row r="2577" spans="1:80" x14ac:dyDescent="0.25">
      <c r="A2577" s="1" t="s">
        <v>9181</v>
      </c>
      <c r="B2577" s="1" t="s">
        <v>9282</v>
      </c>
      <c r="C2577" s="1" t="s">
        <v>9283</v>
      </c>
      <c r="D2577" s="1" t="s">
        <v>9284</v>
      </c>
      <c r="E2577" s="1" t="s">
        <v>9285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00"/>
        <v>green</v>
      </c>
      <c r="BY2577" s="1" t="str">
        <f t="shared" si="202"/>
        <v>green</v>
      </c>
      <c r="BZ2577" s="1" t="str">
        <f t="shared" si="201"/>
        <v>green</v>
      </c>
      <c r="CA2577" s="1" t="str">
        <f t="shared" si="199"/>
        <v>green</v>
      </c>
      <c r="CB2577" s="1" t="str">
        <f t="shared" si="203"/>
        <v>green</v>
      </c>
    </row>
    <row r="2578" spans="1:80" x14ac:dyDescent="0.25">
      <c r="A2578" s="1" t="s">
        <v>9181</v>
      </c>
      <c r="B2578" s="1" t="s">
        <v>9286</v>
      </c>
      <c r="C2578" s="1" t="s">
        <v>9287</v>
      </c>
      <c r="D2578" s="1" t="s">
        <v>9288</v>
      </c>
      <c r="E2578" s="1" t="s">
        <v>9289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00"/>
        <v>green</v>
      </c>
      <c r="BY2578" s="1" t="str">
        <f t="shared" si="202"/>
        <v>green</v>
      </c>
      <c r="BZ2578" s="1" t="str">
        <f t="shared" si="201"/>
        <v>green</v>
      </c>
      <c r="CA2578" s="1" t="str">
        <f t="shared" si="199"/>
        <v>green</v>
      </c>
      <c r="CB2578" s="1" t="str">
        <f t="shared" si="203"/>
        <v>green</v>
      </c>
    </row>
    <row r="2579" spans="1:80" x14ac:dyDescent="0.25">
      <c r="A2579" s="1" t="s">
        <v>9181</v>
      </c>
      <c r="B2579" s="1" t="s">
        <v>9290</v>
      </c>
      <c r="C2579" s="1" t="s">
        <v>9291</v>
      </c>
      <c r="D2579" s="1" t="s">
        <v>9292</v>
      </c>
      <c r="E2579" s="1" t="s">
        <v>9293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00"/>
        <v>green</v>
      </c>
      <c r="BY2579" s="1" t="str">
        <f t="shared" si="202"/>
        <v>green</v>
      </c>
      <c r="BZ2579" s="1" t="str">
        <f t="shared" si="201"/>
        <v>green</v>
      </c>
      <c r="CA2579" s="1" t="str">
        <f t="shared" si="199"/>
        <v>green</v>
      </c>
      <c r="CB2579" s="1" t="str">
        <f t="shared" si="203"/>
        <v>green</v>
      </c>
    </row>
    <row r="2580" spans="1:80" x14ac:dyDescent="0.25">
      <c r="A2580" s="1" t="s">
        <v>9181</v>
      </c>
      <c r="B2580" s="1" t="s">
        <v>9294</v>
      </c>
      <c r="C2580" s="1" t="s">
        <v>9295</v>
      </c>
      <c r="D2580" s="1" t="s">
        <v>9296</v>
      </c>
      <c r="E2580" s="1" t="s">
        <v>9297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00"/>
        <v>green</v>
      </c>
      <c r="BY2580" s="1" t="str">
        <f t="shared" si="202"/>
        <v>green</v>
      </c>
      <c r="BZ2580" s="1" t="str">
        <f t="shared" si="201"/>
        <v>green</v>
      </c>
      <c r="CA2580" s="1" t="str">
        <f t="shared" si="199"/>
        <v>green</v>
      </c>
      <c r="CB2580" s="1" t="str">
        <f t="shared" si="203"/>
        <v>green</v>
      </c>
    </row>
    <row r="2581" spans="1:80" x14ac:dyDescent="0.25">
      <c r="A2581" s="1" t="s">
        <v>9181</v>
      </c>
      <c r="B2581" s="1" t="s">
        <v>9298</v>
      </c>
      <c r="C2581" s="1" t="s">
        <v>9299</v>
      </c>
      <c r="D2581" s="1" t="s">
        <v>9300</v>
      </c>
      <c r="E2581" s="1" t="s">
        <v>9301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00"/>
        <v>green</v>
      </c>
      <c r="BY2581" s="1" t="str">
        <f t="shared" si="202"/>
        <v>green</v>
      </c>
      <c r="BZ2581" s="1" t="str">
        <f t="shared" si="201"/>
        <v>green</v>
      </c>
      <c r="CA2581" s="1" t="str">
        <f t="shared" si="199"/>
        <v>green</v>
      </c>
      <c r="CB2581" s="1" t="str">
        <f t="shared" si="203"/>
        <v>green</v>
      </c>
    </row>
    <row r="2582" spans="1:80" x14ac:dyDescent="0.25">
      <c r="A2582" s="1" t="s">
        <v>9181</v>
      </c>
      <c r="B2582" s="1" t="s">
        <v>9302</v>
      </c>
      <c r="C2582" s="1" t="s">
        <v>9303</v>
      </c>
      <c r="D2582" s="1" t="s">
        <v>9304</v>
      </c>
      <c r="E2582" s="1" t="s">
        <v>9305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00"/>
        <v>green</v>
      </c>
      <c r="BY2582" s="1" t="str">
        <f t="shared" si="202"/>
        <v>green</v>
      </c>
      <c r="BZ2582" s="1" t="str">
        <f t="shared" si="201"/>
        <v>green</v>
      </c>
      <c r="CA2582" s="1" t="str">
        <f t="shared" ref="CA2582:CA2649" si="204">BZ2582</f>
        <v>green</v>
      </c>
      <c r="CB2582" s="1" t="str">
        <f t="shared" si="203"/>
        <v>green</v>
      </c>
    </row>
    <row r="2583" spans="1:80" x14ac:dyDescent="0.25">
      <c r="A2583" s="1" t="s">
        <v>9181</v>
      </c>
      <c r="B2583" s="1" t="s">
        <v>9306</v>
      </c>
      <c r="C2583" s="1" t="s">
        <v>9307</v>
      </c>
      <c r="D2583" s="1" t="s">
        <v>9308</v>
      </c>
      <c r="E2583" s="1" t="s">
        <v>9309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00"/>
        <v>green</v>
      </c>
      <c r="BY2583" s="1" t="str">
        <f t="shared" si="202"/>
        <v>green</v>
      </c>
      <c r="BZ2583" s="1" t="str">
        <f t="shared" si="201"/>
        <v>green</v>
      </c>
      <c r="CA2583" s="1" t="str">
        <f t="shared" si="204"/>
        <v>green</v>
      </c>
      <c r="CB2583" s="1" t="str">
        <f t="shared" si="203"/>
        <v>green</v>
      </c>
    </row>
    <row r="2584" spans="1:80" x14ac:dyDescent="0.25">
      <c r="A2584" s="1" t="s">
        <v>9181</v>
      </c>
      <c r="B2584" s="1" t="s">
        <v>9310</v>
      </c>
      <c r="C2584" s="1" t="s">
        <v>9311</v>
      </c>
      <c r="D2584" s="1" t="s">
        <v>9312</v>
      </c>
      <c r="E2584" s="1" t="s">
        <v>9313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00"/>
        <v>green</v>
      </c>
      <c r="BY2584" s="1" t="str">
        <f t="shared" si="202"/>
        <v>green</v>
      </c>
      <c r="BZ2584" s="1" t="str">
        <f t="shared" si="201"/>
        <v>green</v>
      </c>
      <c r="CA2584" s="1" t="str">
        <f t="shared" si="204"/>
        <v>green</v>
      </c>
      <c r="CB2584" s="1" t="str">
        <f t="shared" si="203"/>
        <v>green</v>
      </c>
    </row>
    <row r="2585" spans="1:80" x14ac:dyDescent="0.25">
      <c r="A2585" s="1" t="s">
        <v>9181</v>
      </c>
      <c r="B2585" s="1" t="s">
        <v>9314</v>
      </c>
      <c r="C2585" s="1" t="s">
        <v>9315</v>
      </c>
      <c r="D2585" s="1" t="s">
        <v>9316</v>
      </c>
      <c r="E2585" s="1" t="s">
        <v>9317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00"/>
        <v>green</v>
      </c>
      <c r="BY2585" s="1" t="str">
        <f t="shared" si="202"/>
        <v>green</v>
      </c>
      <c r="BZ2585" s="1" t="str">
        <f t="shared" si="201"/>
        <v>green</v>
      </c>
      <c r="CA2585" s="1" t="str">
        <f t="shared" si="204"/>
        <v>green</v>
      </c>
      <c r="CB2585" s="1" t="str">
        <f t="shared" si="203"/>
        <v>green</v>
      </c>
    </row>
    <row r="2586" spans="1:80" x14ac:dyDescent="0.25">
      <c r="A2586" s="1" t="s">
        <v>9181</v>
      </c>
      <c r="B2586" s="1" t="s">
        <v>9318</v>
      </c>
      <c r="C2586" s="1" t="s">
        <v>9319</v>
      </c>
      <c r="D2586" s="1" t="s">
        <v>9320</v>
      </c>
      <c r="E2586" s="1" t="s">
        <v>9321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00"/>
        <v>green</v>
      </c>
      <c r="BY2586" s="1" t="str">
        <f t="shared" si="202"/>
        <v>green</v>
      </c>
      <c r="BZ2586" s="1" t="str">
        <f t="shared" si="201"/>
        <v>green</v>
      </c>
      <c r="CA2586" s="1" t="str">
        <f t="shared" si="204"/>
        <v>green</v>
      </c>
      <c r="CB2586" s="1" t="str">
        <f t="shared" si="203"/>
        <v>green</v>
      </c>
    </row>
    <row r="2587" spans="1:80" x14ac:dyDescent="0.25">
      <c r="A2587" s="1" t="s">
        <v>9181</v>
      </c>
      <c r="B2587" s="1" t="s">
        <v>9322</v>
      </c>
      <c r="C2587" s="1" t="s">
        <v>9323</v>
      </c>
      <c r="D2587" s="1" t="s">
        <v>9324</v>
      </c>
      <c r="E2587" s="1" t="s">
        <v>9325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00"/>
        <v>green</v>
      </c>
      <c r="BY2587" s="1" t="str">
        <f t="shared" si="202"/>
        <v>green</v>
      </c>
      <c r="BZ2587" s="1" t="str">
        <f t="shared" si="201"/>
        <v>green</v>
      </c>
      <c r="CA2587" s="1" t="str">
        <f t="shared" si="204"/>
        <v>green</v>
      </c>
      <c r="CB2587" s="1" t="str">
        <f t="shared" si="203"/>
        <v>green</v>
      </c>
    </row>
    <row r="2588" spans="1:80" x14ac:dyDescent="0.25">
      <c r="A2588" s="1" t="s">
        <v>9181</v>
      </c>
      <c r="B2588" s="1" t="s">
        <v>9326</v>
      </c>
      <c r="C2588" s="1" t="s">
        <v>9327</v>
      </c>
      <c r="D2588" s="1" t="s">
        <v>9328</v>
      </c>
      <c r="E2588" s="1" t="s">
        <v>9328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si="200"/>
        <v>green</v>
      </c>
      <c r="BY2588" s="1" t="str">
        <f t="shared" si="202"/>
        <v>green</v>
      </c>
      <c r="BZ2588" s="1" t="str">
        <f t="shared" si="201"/>
        <v>green</v>
      </c>
      <c r="CA2588" s="1" t="str">
        <f t="shared" si="204"/>
        <v>green</v>
      </c>
      <c r="CB2588" s="1" t="str">
        <f t="shared" si="203"/>
        <v>green</v>
      </c>
    </row>
    <row r="2589" spans="1:80" x14ac:dyDescent="0.25">
      <c r="A2589" s="1" t="s">
        <v>9181</v>
      </c>
      <c r="B2589" s="1" t="s">
        <v>9329</v>
      </c>
      <c r="C2589" s="1" t="s">
        <v>9330</v>
      </c>
      <c r="D2589" s="1" t="s">
        <v>9331</v>
      </c>
      <c r="E2589" s="1" t="s">
        <v>9332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00"/>
        <v>green</v>
      </c>
      <c r="BY2589" s="1" t="str">
        <f t="shared" si="202"/>
        <v>green</v>
      </c>
      <c r="BZ2589" s="1" t="str">
        <f t="shared" si="201"/>
        <v>green</v>
      </c>
      <c r="CA2589" s="1" t="str">
        <f t="shared" si="204"/>
        <v>green</v>
      </c>
      <c r="CB2589" s="1" t="str">
        <f t="shared" si="203"/>
        <v>green</v>
      </c>
    </row>
    <row r="2590" spans="1:80" x14ac:dyDescent="0.25">
      <c r="A2590" s="1" t="s">
        <v>9181</v>
      </c>
      <c r="B2590" s="1" t="s">
        <v>9333</v>
      </c>
      <c r="C2590" s="1" t="s">
        <v>9334</v>
      </c>
      <c r="D2590" s="1" t="s">
        <v>9335</v>
      </c>
      <c r="E2590" s="1" t="s">
        <v>9336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00"/>
        <v>green</v>
      </c>
      <c r="BY2590" s="1" t="str">
        <f t="shared" si="202"/>
        <v>green</v>
      </c>
      <c r="BZ2590" s="1" t="str">
        <f t="shared" si="201"/>
        <v>green</v>
      </c>
      <c r="CA2590" s="1" t="str">
        <f t="shared" si="204"/>
        <v>green</v>
      </c>
      <c r="CB2590" s="1" t="str">
        <f t="shared" si="203"/>
        <v>green</v>
      </c>
    </row>
    <row r="2591" spans="1:80" x14ac:dyDescent="0.25">
      <c r="A2591" s="1" t="s">
        <v>9181</v>
      </c>
      <c r="B2591" s="1" t="s">
        <v>9337</v>
      </c>
      <c r="C2591" s="1" t="s">
        <v>9338</v>
      </c>
      <c r="D2591" s="1" t="s">
        <v>9339</v>
      </c>
      <c r="E2591" s="1" t="s">
        <v>9340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00"/>
        <v>green</v>
      </c>
      <c r="BY2591" s="1" t="str">
        <f t="shared" si="202"/>
        <v>green</v>
      </c>
      <c r="BZ2591" s="1" t="str">
        <f t="shared" si="201"/>
        <v>green</v>
      </c>
      <c r="CA2591" s="1" t="str">
        <f t="shared" si="204"/>
        <v>green</v>
      </c>
      <c r="CB2591" s="1" t="str">
        <f t="shared" si="203"/>
        <v>green</v>
      </c>
    </row>
    <row r="2592" spans="1:80" x14ac:dyDescent="0.25">
      <c r="A2592" s="1" t="s">
        <v>9181</v>
      </c>
      <c r="B2592" s="1" t="s">
        <v>9341</v>
      </c>
      <c r="C2592" s="1" t="s">
        <v>9342</v>
      </c>
      <c r="D2592" s="1" t="s">
        <v>9343</v>
      </c>
      <c r="E2592" s="1" t="s">
        <v>9344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ref="BX2592:BX2659" si="205">BW2592</f>
        <v>green</v>
      </c>
      <c r="BY2592" s="1" t="str">
        <f t="shared" si="202"/>
        <v>green</v>
      </c>
      <c r="BZ2592" s="1" t="str">
        <f t="shared" si="201"/>
        <v>green</v>
      </c>
      <c r="CA2592" s="1" t="str">
        <f t="shared" si="204"/>
        <v>green</v>
      </c>
      <c r="CB2592" s="1" t="str">
        <f t="shared" si="203"/>
        <v>green</v>
      </c>
    </row>
    <row r="2593" spans="1:80" x14ac:dyDescent="0.25">
      <c r="A2593" s="1" t="s">
        <v>9181</v>
      </c>
      <c r="B2593" s="1" t="s">
        <v>9345</v>
      </c>
      <c r="C2593" s="1" t="s">
        <v>9346</v>
      </c>
      <c r="D2593" s="1" t="s">
        <v>9347</v>
      </c>
      <c r="E2593" s="1" t="s">
        <v>9348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05"/>
        <v>green</v>
      </c>
      <c r="BY2593" s="1" t="str">
        <f t="shared" si="202"/>
        <v>green</v>
      </c>
      <c r="BZ2593" s="1" t="str">
        <f t="shared" si="201"/>
        <v>green</v>
      </c>
      <c r="CA2593" s="1" t="str">
        <f t="shared" si="204"/>
        <v>green</v>
      </c>
      <c r="CB2593" s="1" t="str">
        <f t="shared" si="203"/>
        <v>green</v>
      </c>
    </row>
    <row r="2594" spans="1:80" x14ac:dyDescent="0.25">
      <c r="A2594" s="1" t="s">
        <v>9181</v>
      </c>
      <c r="B2594" s="1" t="s">
        <v>9349</v>
      </c>
      <c r="C2594" s="1" t="s">
        <v>9350</v>
      </c>
      <c r="D2594" s="1" t="s">
        <v>9351</v>
      </c>
      <c r="E2594" s="1" t="s">
        <v>9352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05"/>
        <v>green</v>
      </c>
      <c r="BY2594" s="1" t="str">
        <f t="shared" si="202"/>
        <v>green</v>
      </c>
      <c r="BZ2594" s="1" t="str">
        <f t="shared" si="201"/>
        <v>green</v>
      </c>
      <c r="CA2594" s="1" t="str">
        <f t="shared" si="204"/>
        <v>green</v>
      </c>
      <c r="CB2594" s="1" t="str">
        <f t="shared" si="203"/>
        <v>green</v>
      </c>
    </row>
    <row r="2595" spans="1:80" x14ac:dyDescent="0.25">
      <c r="A2595" s="1" t="s">
        <v>9181</v>
      </c>
      <c r="B2595" s="1" t="s">
        <v>9353</v>
      </c>
      <c r="C2595" s="1" t="s">
        <v>9354</v>
      </c>
      <c r="D2595" s="1" t="s">
        <v>9355</v>
      </c>
      <c r="E2595" s="1" t="s">
        <v>9356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05"/>
        <v>green</v>
      </c>
      <c r="BY2595" s="1" t="str">
        <f t="shared" si="202"/>
        <v>green</v>
      </c>
      <c r="BZ2595" s="1" t="str">
        <f t="shared" si="201"/>
        <v>green</v>
      </c>
      <c r="CA2595" s="1" t="str">
        <f t="shared" si="204"/>
        <v>green</v>
      </c>
      <c r="CB2595" s="1" t="str">
        <f t="shared" si="203"/>
        <v>green</v>
      </c>
    </row>
    <row r="2596" spans="1:80" x14ac:dyDescent="0.25">
      <c r="A2596" s="1" t="s">
        <v>9181</v>
      </c>
      <c r="B2596" s="1" t="s">
        <v>9357</v>
      </c>
      <c r="C2596" s="1" t="s">
        <v>9358</v>
      </c>
      <c r="D2596" s="1" t="s">
        <v>9359</v>
      </c>
      <c r="E2596" s="1" t="s">
        <v>9360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05"/>
        <v>green</v>
      </c>
      <c r="BY2596" s="1" t="str">
        <f t="shared" si="202"/>
        <v>green</v>
      </c>
      <c r="BZ2596" s="1" t="str">
        <f t="shared" si="201"/>
        <v>green</v>
      </c>
      <c r="CA2596" s="1" t="str">
        <f t="shared" si="204"/>
        <v>green</v>
      </c>
      <c r="CB2596" s="1" t="str">
        <f t="shared" si="203"/>
        <v>green</v>
      </c>
    </row>
    <row r="2597" spans="1:80" x14ac:dyDescent="0.25">
      <c r="A2597" s="1" t="s">
        <v>9181</v>
      </c>
      <c r="B2597" s="1" t="s">
        <v>9361</v>
      </c>
      <c r="C2597" s="1" t="s">
        <v>9362</v>
      </c>
      <c r="D2597" s="1" t="s">
        <v>9363</v>
      </c>
      <c r="E2597" s="1" t="s">
        <v>9364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05"/>
        <v>green</v>
      </c>
      <c r="BY2597" s="1" t="str">
        <f t="shared" si="202"/>
        <v>green</v>
      </c>
      <c r="BZ2597" s="1" t="str">
        <f t="shared" si="201"/>
        <v>green</v>
      </c>
      <c r="CA2597" s="1" t="str">
        <f t="shared" si="204"/>
        <v>green</v>
      </c>
      <c r="CB2597" s="1" t="str">
        <f t="shared" si="203"/>
        <v>green</v>
      </c>
    </row>
    <row r="2598" spans="1:80" x14ac:dyDescent="0.25">
      <c r="A2598" s="1" t="s">
        <v>9181</v>
      </c>
      <c r="B2598" s="1" t="s">
        <v>9365</v>
      </c>
      <c r="C2598" s="1" t="s">
        <v>9366</v>
      </c>
      <c r="D2598" s="1" t="s">
        <v>9367</v>
      </c>
      <c r="E2598" s="1" t="s">
        <v>9368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05"/>
        <v>green</v>
      </c>
      <c r="BY2598" s="1" t="str">
        <f t="shared" si="202"/>
        <v>green</v>
      </c>
      <c r="BZ2598" s="1" t="str">
        <f t="shared" si="201"/>
        <v>green</v>
      </c>
      <c r="CA2598" s="1" t="str">
        <f t="shared" si="204"/>
        <v>green</v>
      </c>
      <c r="CB2598" s="1" t="str">
        <f t="shared" si="203"/>
        <v>green</v>
      </c>
    </row>
    <row r="2599" spans="1:80" x14ac:dyDescent="0.25">
      <c r="A2599" s="1" t="s">
        <v>9181</v>
      </c>
      <c r="B2599" s="1" t="s">
        <v>9369</v>
      </c>
      <c r="C2599" s="1" t="s">
        <v>9370</v>
      </c>
      <c r="D2599" s="1" t="s">
        <v>9371</v>
      </c>
      <c r="E2599" s="1" t="s">
        <v>9372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05"/>
        <v>green</v>
      </c>
      <c r="BY2599" s="1" t="str">
        <f t="shared" si="202"/>
        <v>green</v>
      </c>
      <c r="BZ2599" s="1" t="str">
        <f t="shared" si="201"/>
        <v>green</v>
      </c>
      <c r="CA2599" s="1" t="str">
        <f t="shared" si="204"/>
        <v>green</v>
      </c>
      <c r="CB2599" s="1" t="str">
        <f t="shared" si="203"/>
        <v>green</v>
      </c>
    </row>
    <row r="2600" spans="1:80" x14ac:dyDescent="0.25">
      <c r="A2600" s="1" t="s">
        <v>9181</v>
      </c>
      <c r="B2600" s="1" t="s">
        <v>9373</v>
      </c>
      <c r="C2600" s="1" t="s">
        <v>9374</v>
      </c>
      <c r="D2600" s="1" t="s">
        <v>9375</v>
      </c>
      <c r="E2600" s="1" t="s">
        <v>9376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05"/>
        <v>green</v>
      </c>
      <c r="BY2600" s="1" t="str">
        <f t="shared" si="202"/>
        <v>green</v>
      </c>
      <c r="BZ2600" s="1" t="str">
        <f t="shared" si="201"/>
        <v>green</v>
      </c>
      <c r="CA2600" s="1" t="str">
        <f t="shared" si="204"/>
        <v>green</v>
      </c>
      <c r="CB2600" s="1" t="str">
        <f t="shared" si="203"/>
        <v>green</v>
      </c>
    </row>
    <row r="2601" spans="1:80" x14ac:dyDescent="0.25">
      <c r="A2601" s="1" t="s">
        <v>9181</v>
      </c>
      <c r="B2601" s="1" t="s">
        <v>9377</v>
      </c>
      <c r="C2601" s="1" t="s">
        <v>9378</v>
      </c>
      <c r="D2601" s="1" t="s">
        <v>9379</v>
      </c>
      <c r="E2601" s="1" t="s">
        <v>9380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05"/>
        <v>green</v>
      </c>
      <c r="BY2601" s="1" t="str">
        <f t="shared" si="202"/>
        <v>green</v>
      </c>
      <c r="BZ2601" s="1" t="str">
        <f t="shared" si="201"/>
        <v>green</v>
      </c>
      <c r="CA2601" s="1" t="str">
        <f t="shared" si="204"/>
        <v>green</v>
      </c>
      <c r="CB2601" s="1" t="str">
        <f t="shared" si="203"/>
        <v>green</v>
      </c>
    </row>
    <row r="2602" spans="1:80" x14ac:dyDescent="0.25">
      <c r="A2602" s="1" t="s">
        <v>9181</v>
      </c>
      <c r="B2602" s="1" t="s">
        <v>9381</v>
      </c>
      <c r="C2602" s="1" t="s">
        <v>9382</v>
      </c>
      <c r="D2602" s="1" t="s">
        <v>9383</v>
      </c>
      <c r="E2602" s="1" t="s">
        <v>9384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05"/>
        <v>green</v>
      </c>
      <c r="BY2602" s="1" t="str">
        <f t="shared" si="202"/>
        <v>green</v>
      </c>
      <c r="BZ2602" s="1" t="str">
        <f t="shared" si="201"/>
        <v>green</v>
      </c>
      <c r="CA2602" s="1" t="str">
        <f t="shared" si="204"/>
        <v>green</v>
      </c>
      <c r="CB2602" s="1" t="str">
        <f t="shared" si="203"/>
        <v>green</v>
      </c>
    </row>
    <row r="2603" spans="1:80" x14ac:dyDescent="0.25">
      <c r="A2603" s="1" t="s">
        <v>9181</v>
      </c>
      <c r="B2603" s="1" t="s">
        <v>9385</v>
      </c>
      <c r="C2603" s="1" t="s">
        <v>9386</v>
      </c>
      <c r="D2603" s="1" t="s">
        <v>9387</v>
      </c>
      <c r="E2603" s="1" t="s">
        <v>9388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05"/>
        <v>green</v>
      </c>
      <c r="BY2603" s="1" t="str">
        <f t="shared" si="202"/>
        <v>green</v>
      </c>
      <c r="BZ2603" s="1" t="str">
        <f t="shared" si="201"/>
        <v>green</v>
      </c>
      <c r="CA2603" s="1" t="str">
        <f t="shared" si="204"/>
        <v>green</v>
      </c>
      <c r="CB2603" s="1" t="str">
        <f t="shared" si="203"/>
        <v>green</v>
      </c>
    </row>
    <row r="2604" spans="1:80" x14ac:dyDescent="0.25">
      <c r="A2604" s="1" t="s">
        <v>9181</v>
      </c>
      <c r="B2604" s="1" t="s">
        <v>9389</v>
      </c>
      <c r="C2604" s="1" t="s">
        <v>9390</v>
      </c>
      <c r="D2604" s="1" t="s">
        <v>9391</v>
      </c>
      <c r="E2604" s="1" t="s">
        <v>9392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05"/>
        <v>green</v>
      </c>
      <c r="BY2604" s="1" t="str">
        <f t="shared" si="202"/>
        <v>green</v>
      </c>
      <c r="BZ2604" s="1" t="str">
        <f t="shared" si="201"/>
        <v>green</v>
      </c>
      <c r="CA2604" s="1" t="str">
        <f t="shared" si="204"/>
        <v>green</v>
      </c>
      <c r="CB2604" s="1" t="str">
        <f t="shared" si="203"/>
        <v>green</v>
      </c>
    </row>
    <row r="2605" spans="1:80" x14ac:dyDescent="0.25">
      <c r="A2605" s="1" t="s">
        <v>9181</v>
      </c>
      <c r="B2605" s="1" t="s">
        <v>9393</v>
      </c>
      <c r="C2605" s="1" t="s">
        <v>9394</v>
      </c>
      <c r="D2605" s="1" t="s">
        <v>9395</v>
      </c>
      <c r="E2605" s="1" t="s">
        <v>9396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05"/>
        <v>green</v>
      </c>
      <c r="BY2605" s="1" t="str">
        <f t="shared" si="202"/>
        <v>green</v>
      </c>
      <c r="BZ2605" s="1" t="str">
        <f t="shared" ref="BZ2605:BZ2662" si="206">BY2605</f>
        <v>green</v>
      </c>
      <c r="CA2605" s="1" t="str">
        <f t="shared" si="204"/>
        <v>green</v>
      </c>
      <c r="CB2605" s="1" t="str">
        <f t="shared" si="203"/>
        <v>green</v>
      </c>
    </row>
    <row r="2606" spans="1:80" x14ac:dyDescent="0.25">
      <c r="A2606" s="1" t="s">
        <v>9181</v>
      </c>
      <c r="B2606" s="1" t="s">
        <v>9397</v>
      </c>
      <c r="C2606" s="1" t="s">
        <v>9398</v>
      </c>
      <c r="D2606" s="1" t="s">
        <v>9399</v>
      </c>
      <c r="E2606" s="1" t="s">
        <v>9400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05"/>
        <v>green</v>
      </c>
      <c r="BY2606" s="1" t="str">
        <f t="shared" ref="BY2606:BY2673" si="207">BX2606</f>
        <v>green</v>
      </c>
      <c r="BZ2606" s="1" t="str">
        <f t="shared" si="206"/>
        <v>green</v>
      </c>
      <c r="CA2606" s="1" t="str">
        <f t="shared" si="204"/>
        <v>green</v>
      </c>
      <c r="CB2606" s="1" t="str">
        <f t="shared" si="203"/>
        <v>green</v>
      </c>
    </row>
    <row r="2607" spans="1:80" x14ac:dyDescent="0.25">
      <c r="A2607" s="1" t="s">
        <v>9181</v>
      </c>
      <c r="B2607" s="1" t="s">
        <v>9401</v>
      </c>
      <c r="C2607" s="1" t="s">
        <v>9402</v>
      </c>
      <c r="D2607" s="1" t="s">
        <v>9403</v>
      </c>
      <c r="E2607" s="1" t="s">
        <v>9404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05"/>
        <v>green</v>
      </c>
      <c r="BY2607" s="1" t="str">
        <f t="shared" si="207"/>
        <v>green</v>
      </c>
      <c r="BZ2607" s="1" t="str">
        <f t="shared" si="206"/>
        <v>green</v>
      </c>
      <c r="CA2607" s="1" t="str">
        <f t="shared" si="204"/>
        <v>green</v>
      </c>
      <c r="CB2607" s="1" t="str">
        <f t="shared" si="203"/>
        <v>green</v>
      </c>
    </row>
    <row r="2608" spans="1:80" x14ac:dyDescent="0.25">
      <c r="A2608" s="1" t="s">
        <v>9181</v>
      </c>
      <c r="B2608" s="1" t="s">
        <v>9405</v>
      </c>
      <c r="C2608" s="1" t="s">
        <v>9406</v>
      </c>
      <c r="D2608" s="1" t="s">
        <v>9407</v>
      </c>
      <c r="E2608" s="1" t="s">
        <v>9408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05"/>
        <v>green</v>
      </c>
      <c r="BY2608" s="1" t="str">
        <f t="shared" si="207"/>
        <v>green</v>
      </c>
      <c r="BZ2608" s="1" t="str">
        <f t="shared" si="206"/>
        <v>green</v>
      </c>
      <c r="CA2608" s="1" t="str">
        <f t="shared" si="204"/>
        <v>green</v>
      </c>
      <c r="CB2608" s="1" t="str">
        <f t="shared" si="203"/>
        <v>green</v>
      </c>
    </row>
    <row r="2609" spans="1:80" x14ac:dyDescent="0.25">
      <c r="A2609" s="1" t="s">
        <v>9181</v>
      </c>
      <c r="B2609" s="1" t="s">
        <v>9409</v>
      </c>
      <c r="C2609" s="1" t="s">
        <v>9410</v>
      </c>
      <c r="D2609" s="1" t="s">
        <v>9411</v>
      </c>
      <c r="E2609" s="1" t="s">
        <v>9412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05"/>
        <v>green</v>
      </c>
      <c r="BY2609" s="1" t="str">
        <f t="shared" si="207"/>
        <v>green</v>
      </c>
      <c r="BZ2609" s="1" t="str">
        <f t="shared" si="206"/>
        <v>green</v>
      </c>
      <c r="CA2609" s="1" t="str">
        <f t="shared" si="204"/>
        <v>green</v>
      </c>
      <c r="CB2609" s="1" t="str">
        <f t="shared" si="203"/>
        <v>green</v>
      </c>
    </row>
    <row r="2610" spans="1:80" x14ac:dyDescent="0.25">
      <c r="A2610" s="1" t="s">
        <v>9181</v>
      </c>
      <c r="B2610" s="1" t="s">
        <v>9413</v>
      </c>
      <c r="C2610" s="1" t="s">
        <v>9414</v>
      </c>
      <c r="D2610" s="1" t="s">
        <v>9415</v>
      </c>
      <c r="E2610" s="1" t="s">
        <v>9416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05"/>
        <v>green</v>
      </c>
      <c r="BY2610" s="1" t="str">
        <f t="shared" si="207"/>
        <v>green</v>
      </c>
      <c r="BZ2610" s="1" t="str">
        <f t="shared" si="206"/>
        <v>green</v>
      </c>
      <c r="CA2610" s="1" t="str">
        <f t="shared" si="204"/>
        <v>green</v>
      </c>
      <c r="CB2610" s="1" t="str">
        <f t="shared" si="203"/>
        <v>green</v>
      </c>
    </row>
    <row r="2611" spans="1:80" x14ac:dyDescent="0.25">
      <c r="A2611" s="1" t="s">
        <v>9181</v>
      </c>
      <c r="B2611" s="1" t="s">
        <v>9417</v>
      </c>
      <c r="C2611" s="1" t="s">
        <v>9418</v>
      </c>
      <c r="D2611" s="1" t="s">
        <v>9419</v>
      </c>
      <c r="E2611" s="1" t="s">
        <v>9420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05"/>
        <v>green</v>
      </c>
      <c r="BY2611" s="1" t="str">
        <f t="shared" si="207"/>
        <v>green</v>
      </c>
      <c r="BZ2611" s="1" t="str">
        <f t="shared" si="206"/>
        <v>green</v>
      </c>
      <c r="CA2611" s="1" t="str">
        <f t="shared" si="204"/>
        <v>green</v>
      </c>
      <c r="CB2611" s="1" t="str">
        <f t="shared" si="203"/>
        <v>green</v>
      </c>
    </row>
    <row r="2612" spans="1:80" x14ac:dyDescent="0.25">
      <c r="A2612" s="1" t="s">
        <v>9181</v>
      </c>
      <c r="B2612" s="1" t="s">
        <v>9421</v>
      </c>
      <c r="C2612" s="1" t="s">
        <v>9422</v>
      </c>
      <c r="D2612" s="1" t="s">
        <v>9423</v>
      </c>
      <c r="E2612" s="1" t="s">
        <v>9424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05"/>
        <v>green</v>
      </c>
      <c r="BY2612" s="1" t="str">
        <f t="shared" si="207"/>
        <v>green</v>
      </c>
      <c r="BZ2612" s="1" t="str">
        <f t="shared" si="206"/>
        <v>green</v>
      </c>
      <c r="CA2612" s="1" t="str">
        <f t="shared" si="204"/>
        <v>green</v>
      </c>
      <c r="CB2612" s="1" t="str">
        <f t="shared" si="203"/>
        <v>green</v>
      </c>
    </row>
    <row r="2613" spans="1:80" x14ac:dyDescent="0.25">
      <c r="A2613" s="1" t="s">
        <v>9181</v>
      </c>
      <c r="B2613" s="1" t="s">
        <v>9425</v>
      </c>
      <c r="C2613" s="1" t="s">
        <v>9426</v>
      </c>
      <c r="D2613" s="1" t="s">
        <v>9427</v>
      </c>
      <c r="E2613" s="1" t="s">
        <v>9428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05"/>
        <v>green</v>
      </c>
      <c r="BY2613" s="1" t="str">
        <f t="shared" si="207"/>
        <v>green</v>
      </c>
      <c r="BZ2613" s="1" t="str">
        <f t="shared" si="206"/>
        <v>green</v>
      </c>
      <c r="CA2613" s="1" t="str">
        <f t="shared" si="204"/>
        <v>green</v>
      </c>
      <c r="CB2613" s="1" t="str">
        <f t="shared" si="203"/>
        <v>green</v>
      </c>
    </row>
    <row r="2614" spans="1:80" x14ac:dyDescent="0.25">
      <c r="A2614" s="1" t="s">
        <v>9181</v>
      </c>
      <c r="B2614" s="1" t="s">
        <v>9429</v>
      </c>
      <c r="C2614" s="1" t="s">
        <v>9430</v>
      </c>
      <c r="D2614" s="1" t="s">
        <v>9431</v>
      </c>
      <c r="E2614" s="1" t="s">
        <v>9432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05"/>
        <v>green</v>
      </c>
      <c r="BY2614" s="1" t="str">
        <f t="shared" si="207"/>
        <v>green</v>
      </c>
      <c r="BZ2614" s="1" t="str">
        <f t="shared" si="206"/>
        <v>green</v>
      </c>
      <c r="CA2614" s="1" t="str">
        <f t="shared" si="204"/>
        <v>green</v>
      </c>
      <c r="CB2614" s="1" t="str">
        <f t="shared" si="203"/>
        <v>green</v>
      </c>
    </row>
    <row r="2615" spans="1:80" x14ac:dyDescent="0.25">
      <c r="A2615" s="1" t="s">
        <v>9181</v>
      </c>
      <c r="B2615" s="1" t="s">
        <v>9433</v>
      </c>
      <c r="C2615" s="1" t="s">
        <v>9434</v>
      </c>
      <c r="D2615" s="1" t="s">
        <v>9435</v>
      </c>
      <c r="E2615" s="1" t="s">
        <v>9436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05"/>
        <v>green</v>
      </c>
      <c r="BY2615" s="1" t="str">
        <f t="shared" si="207"/>
        <v>green</v>
      </c>
      <c r="BZ2615" s="1" t="str">
        <f t="shared" si="206"/>
        <v>green</v>
      </c>
      <c r="CA2615" s="1" t="str">
        <f t="shared" si="204"/>
        <v>green</v>
      </c>
      <c r="CB2615" s="1" t="str">
        <f t="shared" si="203"/>
        <v>green</v>
      </c>
    </row>
    <row r="2616" spans="1:80" x14ac:dyDescent="0.25">
      <c r="A2616" s="1" t="s">
        <v>9181</v>
      </c>
      <c r="B2616" s="1" t="s">
        <v>9437</v>
      </c>
      <c r="C2616" s="1" t="s">
        <v>9438</v>
      </c>
      <c r="D2616" s="1" t="s">
        <v>9439</v>
      </c>
      <c r="E2616" s="1" t="s">
        <v>9440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05"/>
        <v>green</v>
      </c>
      <c r="BY2616" s="1" t="str">
        <f t="shared" si="207"/>
        <v>green</v>
      </c>
      <c r="BZ2616" s="1" t="str">
        <f t="shared" si="206"/>
        <v>green</v>
      </c>
      <c r="CA2616" s="1" t="str">
        <f t="shared" si="204"/>
        <v>green</v>
      </c>
      <c r="CB2616" s="1" t="str">
        <f t="shared" si="203"/>
        <v>green</v>
      </c>
    </row>
    <row r="2617" spans="1:80" x14ac:dyDescent="0.25">
      <c r="A2617" s="1" t="s">
        <v>9181</v>
      </c>
      <c r="B2617" s="1" t="s">
        <v>9441</v>
      </c>
      <c r="C2617" s="1" t="s">
        <v>9442</v>
      </c>
      <c r="D2617" s="1" t="s">
        <v>9443</v>
      </c>
      <c r="E2617" s="1" t="s">
        <v>9444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05"/>
        <v>green</v>
      </c>
      <c r="BY2617" s="1" t="str">
        <f t="shared" si="207"/>
        <v>green</v>
      </c>
      <c r="BZ2617" s="1" t="str">
        <f t="shared" si="206"/>
        <v>green</v>
      </c>
      <c r="CA2617" s="1" t="str">
        <f t="shared" si="204"/>
        <v>green</v>
      </c>
      <c r="CB2617" s="1" t="str">
        <f t="shared" si="203"/>
        <v>green</v>
      </c>
    </row>
    <row r="2618" spans="1:80" x14ac:dyDescent="0.25">
      <c r="A2618" s="1" t="s">
        <v>9181</v>
      </c>
      <c r="B2618" s="1" t="s">
        <v>9445</v>
      </c>
      <c r="C2618" s="1" t="s">
        <v>9446</v>
      </c>
      <c r="D2618" s="1" t="s">
        <v>9447</v>
      </c>
      <c r="E2618" s="1" t="s">
        <v>9448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05"/>
        <v>green</v>
      </c>
      <c r="BY2618" s="1" t="str">
        <f t="shared" si="207"/>
        <v>green</v>
      </c>
      <c r="BZ2618" s="1" t="str">
        <f t="shared" si="206"/>
        <v>green</v>
      </c>
      <c r="CA2618" s="1" t="str">
        <f t="shared" si="204"/>
        <v>green</v>
      </c>
      <c r="CB2618" s="1" t="str">
        <f t="shared" si="203"/>
        <v>green</v>
      </c>
    </row>
    <row r="2619" spans="1:80" x14ac:dyDescent="0.25">
      <c r="A2619" s="1" t="s">
        <v>9181</v>
      </c>
      <c r="B2619" s="1" t="s">
        <v>9449</v>
      </c>
      <c r="C2619" s="1" t="s">
        <v>9450</v>
      </c>
      <c r="D2619" s="1" t="s">
        <v>9451</v>
      </c>
      <c r="E2619" s="1" t="s">
        <v>9452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05"/>
        <v>green</v>
      </c>
      <c r="BY2619" s="1" t="str">
        <f t="shared" si="207"/>
        <v>green</v>
      </c>
      <c r="BZ2619" s="1" t="str">
        <f t="shared" si="206"/>
        <v>green</v>
      </c>
      <c r="CA2619" s="1" t="str">
        <f t="shared" si="204"/>
        <v>green</v>
      </c>
      <c r="CB2619" s="1" t="str">
        <f t="shared" si="203"/>
        <v>green</v>
      </c>
    </row>
    <row r="2620" spans="1:80" x14ac:dyDescent="0.25">
      <c r="A2620" s="1" t="s">
        <v>9181</v>
      </c>
      <c r="B2620" s="1" t="s">
        <v>9453</v>
      </c>
      <c r="C2620" s="1" t="s">
        <v>9454</v>
      </c>
      <c r="D2620" s="1" t="s">
        <v>9455</v>
      </c>
      <c r="E2620" s="1" t="s">
        <v>9456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05"/>
        <v>green</v>
      </c>
      <c r="BY2620" s="1" t="str">
        <f t="shared" si="207"/>
        <v>green</v>
      </c>
      <c r="BZ2620" s="1" t="str">
        <f t="shared" si="206"/>
        <v>green</v>
      </c>
      <c r="CA2620" s="1" t="str">
        <f t="shared" si="204"/>
        <v>green</v>
      </c>
      <c r="CB2620" s="1" t="str">
        <f t="shared" si="203"/>
        <v>green</v>
      </c>
    </row>
    <row r="2621" spans="1:80" x14ac:dyDescent="0.25">
      <c r="A2621" s="1" t="s">
        <v>9181</v>
      </c>
      <c r="B2621" s="1" t="s">
        <v>9457</v>
      </c>
      <c r="C2621" s="1" t="s">
        <v>9458</v>
      </c>
      <c r="D2621" s="1" t="s">
        <v>9459</v>
      </c>
      <c r="E2621" s="1" t="s">
        <v>9460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05"/>
        <v>green</v>
      </c>
      <c r="BY2621" s="1" t="str">
        <f t="shared" si="207"/>
        <v>green</v>
      </c>
      <c r="BZ2621" s="1" t="str">
        <f t="shared" si="206"/>
        <v>green</v>
      </c>
      <c r="CA2621" s="1" t="str">
        <f t="shared" si="204"/>
        <v>green</v>
      </c>
      <c r="CB2621" s="1" t="str">
        <f t="shared" si="203"/>
        <v>green</v>
      </c>
    </row>
    <row r="2622" spans="1:80" x14ac:dyDescent="0.25">
      <c r="A2622" s="1" t="s">
        <v>9181</v>
      </c>
      <c r="B2622" s="1" t="s">
        <v>9461</v>
      </c>
      <c r="C2622" s="1" t="s">
        <v>9462</v>
      </c>
      <c r="D2622" s="1" t="s">
        <v>9463</v>
      </c>
      <c r="E2622" s="1" t="s">
        <v>9464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05"/>
        <v>green</v>
      </c>
      <c r="BY2622" s="1" t="str">
        <f t="shared" si="207"/>
        <v>green</v>
      </c>
      <c r="BZ2622" s="1" t="str">
        <f t="shared" si="206"/>
        <v>green</v>
      </c>
      <c r="CA2622" s="1" t="str">
        <f t="shared" si="204"/>
        <v>green</v>
      </c>
      <c r="CB2622" s="1" t="str">
        <f t="shared" si="203"/>
        <v>green</v>
      </c>
    </row>
    <row r="2623" spans="1:80" x14ac:dyDescent="0.25">
      <c r="A2623" s="1" t="s">
        <v>9181</v>
      </c>
      <c r="B2623" s="1" t="s">
        <v>9465</v>
      </c>
      <c r="C2623" s="1" t="s">
        <v>9466</v>
      </c>
      <c r="D2623" s="1" t="s">
        <v>9467</v>
      </c>
      <c r="E2623" s="1" t="s">
        <v>9468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05"/>
        <v>green</v>
      </c>
      <c r="BY2623" s="1" t="str">
        <f t="shared" si="207"/>
        <v>green</v>
      </c>
      <c r="BZ2623" s="1" t="str">
        <f t="shared" si="206"/>
        <v>green</v>
      </c>
      <c r="CA2623" s="1" t="str">
        <f t="shared" si="204"/>
        <v>green</v>
      </c>
      <c r="CB2623" s="1" t="str">
        <f t="shared" si="203"/>
        <v>green</v>
      </c>
    </row>
    <row r="2624" spans="1:80" x14ac:dyDescent="0.25">
      <c r="A2624" s="1" t="s">
        <v>9181</v>
      </c>
      <c r="B2624" s="1" t="s">
        <v>9469</v>
      </c>
      <c r="C2624" s="1" t="s">
        <v>9470</v>
      </c>
      <c r="D2624" s="1" t="s">
        <v>9471</v>
      </c>
      <c r="E2624" s="1" t="s">
        <v>9472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05"/>
        <v>green</v>
      </c>
      <c r="BY2624" s="1" t="str">
        <f t="shared" si="207"/>
        <v>green</v>
      </c>
      <c r="BZ2624" s="1" t="str">
        <f t="shared" si="206"/>
        <v>green</v>
      </c>
      <c r="CA2624" s="1" t="str">
        <f t="shared" si="204"/>
        <v>green</v>
      </c>
      <c r="CB2624" s="1" t="str">
        <f t="shared" si="203"/>
        <v>green</v>
      </c>
    </row>
    <row r="2625" spans="1:80" x14ac:dyDescent="0.25">
      <c r="A2625" s="1" t="s">
        <v>9181</v>
      </c>
      <c r="B2625" s="1" t="s">
        <v>9473</v>
      </c>
      <c r="C2625" s="1" t="s">
        <v>9474</v>
      </c>
      <c r="D2625" s="1" t="s">
        <v>9475</v>
      </c>
      <c r="E2625" s="1" t="s">
        <v>9476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05"/>
        <v>green</v>
      </c>
      <c r="BY2625" s="1" t="str">
        <f t="shared" si="207"/>
        <v>green</v>
      </c>
      <c r="BZ2625" s="1" t="str">
        <f t="shared" si="206"/>
        <v>green</v>
      </c>
      <c r="CA2625" s="1" t="str">
        <f t="shared" si="204"/>
        <v>green</v>
      </c>
      <c r="CB2625" s="1" t="str">
        <f t="shared" si="203"/>
        <v>green</v>
      </c>
    </row>
    <row r="2626" spans="1:80" x14ac:dyDescent="0.25">
      <c r="A2626" s="1" t="s">
        <v>9181</v>
      </c>
      <c r="B2626" s="1" t="s">
        <v>9477</v>
      </c>
      <c r="C2626" s="1" t="s">
        <v>9478</v>
      </c>
      <c r="D2626" s="1" t="s">
        <v>9479</v>
      </c>
      <c r="E2626" s="1" t="s">
        <v>9480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05"/>
        <v>green</v>
      </c>
      <c r="BY2626" s="1" t="str">
        <f t="shared" si="207"/>
        <v>green</v>
      </c>
      <c r="BZ2626" s="1" t="str">
        <f t="shared" si="206"/>
        <v>green</v>
      </c>
      <c r="CA2626" s="1" t="str">
        <f t="shared" si="204"/>
        <v>green</v>
      </c>
      <c r="CB2626" s="1" t="str">
        <f t="shared" si="203"/>
        <v>green</v>
      </c>
    </row>
    <row r="2627" spans="1:80" x14ac:dyDescent="0.25">
      <c r="A2627" s="1" t="s">
        <v>9181</v>
      </c>
      <c r="B2627" s="1" t="s">
        <v>9481</v>
      </c>
      <c r="C2627" s="1" t="s">
        <v>9482</v>
      </c>
      <c r="D2627" s="1" t="s">
        <v>9483</v>
      </c>
      <c r="E2627" s="1" t="s">
        <v>9484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05"/>
        <v>green</v>
      </c>
      <c r="BY2627" s="1" t="str">
        <f t="shared" si="207"/>
        <v>green</v>
      </c>
      <c r="BZ2627" s="1" t="str">
        <f t="shared" si="206"/>
        <v>green</v>
      </c>
      <c r="CA2627" s="1" t="str">
        <f t="shared" si="204"/>
        <v>green</v>
      </c>
      <c r="CB2627" s="1" t="str">
        <f t="shared" ref="CB2627:CB2690" si="208">CA2627</f>
        <v>green</v>
      </c>
    </row>
    <row r="2628" spans="1:80" x14ac:dyDescent="0.25">
      <c r="A2628" s="1" t="s">
        <v>9181</v>
      </c>
      <c r="B2628" s="1" t="s">
        <v>9485</v>
      </c>
      <c r="C2628" s="1" t="s">
        <v>9486</v>
      </c>
      <c r="D2628" s="1" t="s">
        <v>9487</v>
      </c>
      <c r="E2628" s="1" t="s">
        <v>9488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05"/>
        <v>green</v>
      </c>
      <c r="BY2628" s="1" t="str">
        <f t="shared" si="207"/>
        <v>green</v>
      </c>
      <c r="BZ2628" s="1" t="str">
        <f t="shared" si="206"/>
        <v>green</v>
      </c>
      <c r="CA2628" s="1" t="str">
        <f t="shared" si="204"/>
        <v>green</v>
      </c>
      <c r="CB2628" s="1" t="str">
        <f t="shared" si="208"/>
        <v>green</v>
      </c>
    </row>
    <row r="2629" spans="1:80" x14ac:dyDescent="0.25">
      <c r="A2629" s="1" t="s">
        <v>9181</v>
      </c>
      <c r="B2629" s="1" t="s">
        <v>9489</v>
      </c>
      <c r="C2629" s="1" t="s">
        <v>9490</v>
      </c>
      <c r="D2629" s="1" t="s">
        <v>9491</v>
      </c>
      <c r="E2629" s="1" t="s">
        <v>9492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05"/>
        <v>green</v>
      </c>
      <c r="BY2629" s="1" t="str">
        <f t="shared" si="207"/>
        <v>green</v>
      </c>
      <c r="BZ2629" s="1" t="str">
        <f t="shared" si="206"/>
        <v>green</v>
      </c>
      <c r="CA2629" s="1" t="str">
        <f t="shared" si="204"/>
        <v>green</v>
      </c>
      <c r="CB2629" s="1" t="str">
        <f t="shared" si="208"/>
        <v>green</v>
      </c>
    </row>
    <row r="2630" spans="1:80" x14ac:dyDescent="0.25">
      <c r="A2630" s="1" t="s">
        <v>9181</v>
      </c>
      <c r="B2630" s="1" t="s">
        <v>9493</v>
      </c>
      <c r="C2630" s="1" t="s">
        <v>9494</v>
      </c>
      <c r="D2630" s="1" t="s">
        <v>9495</v>
      </c>
      <c r="E2630" s="1" t="s">
        <v>9496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05"/>
        <v>green</v>
      </c>
      <c r="BY2630" s="1" t="str">
        <f t="shared" si="207"/>
        <v>green</v>
      </c>
      <c r="BZ2630" s="1" t="str">
        <f t="shared" si="206"/>
        <v>green</v>
      </c>
      <c r="CA2630" s="1" t="str">
        <f t="shared" si="204"/>
        <v>green</v>
      </c>
      <c r="CB2630" s="1" t="str">
        <f t="shared" si="208"/>
        <v>green</v>
      </c>
    </row>
    <row r="2631" spans="1:80" x14ac:dyDescent="0.25">
      <c r="A2631" s="1" t="s">
        <v>9181</v>
      </c>
      <c r="B2631" s="1" t="s">
        <v>9497</v>
      </c>
      <c r="C2631" s="1" t="s">
        <v>9498</v>
      </c>
      <c r="D2631" s="1" t="s">
        <v>9499</v>
      </c>
      <c r="E2631" s="1" t="s">
        <v>9500</v>
      </c>
      <c r="G2631" s="1" t="s">
        <v>9</v>
      </c>
      <c r="H2631" s="1" t="s">
        <v>9</v>
      </c>
      <c r="I2631" s="1" t="s">
        <v>9</v>
      </c>
      <c r="J2631" s="1" t="s">
        <v>9</v>
      </c>
      <c r="K2631" s="1" t="s">
        <v>9</v>
      </c>
      <c r="L2631" s="1" t="s">
        <v>9</v>
      </c>
      <c r="M2631" s="1" t="s">
        <v>9</v>
      </c>
      <c r="N2631" s="1" t="s">
        <v>9</v>
      </c>
      <c r="O2631" s="1" t="s">
        <v>9</v>
      </c>
      <c r="P2631" s="1" t="s">
        <v>9</v>
      </c>
      <c r="Q2631" s="1" t="s">
        <v>9</v>
      </c>
      <c r="R2631" s="1" t="s">
        <v>9</v>
      </c>
      <c r="S2631" s="1" t="s">
        <v>9</v>
      </c>
      <c r="T2631" s="1" t="s">
        <v>9</v>
      </c>
      <c r="U2631" s="1" t="s">
        <v>9</v>
      </c>
      <c r="V2631" s="1" t="s">
        <v>9</v>
      </c>
      <c r="W2631" s="1" t="s">
        <v>9</v>
      </c>
      <c r="X2631" s="1" t="s">
        <v>9</v>
      </c>
      <c r="Y2631" s="1" t="s">
        <v>9</v>
      </c>
      <c r="Z2631" s="1" t="s">
        <v>9</v>
      </c>
      <c r="AA2631" s="1" t="s">
        <v>9</v>
      </c>
      <c r="AB2631" s="1" t="s">
        <v>9</v>
      </c>
      <c r="AC2631" s="1" t="s">
        <v>9</v>
      </c>
      <c r="AD2631" s="1" t="s">
        <v>9</v>
      </c>
      <c r="AE2631" s="1" t="s">
        <v>9</v>
      </c>
      <c r="AF2631" s="1" t="s">
        <v>9</v>
      </c>
      <c r="AG2631" s="1" t="s">
        <v>9</v>
      </c>
      <c r="AH2631" s="1" t="s">
        <v>9</v>
      </c>
      <c r="AI2631" s="1" t="s">
        <v>9</v>
      </c>
      <c r="AJ2631" s="1" t="s">
        <v>9</v>
      </c>
      <c r="AK2631" s="1" t="s">
        <v>9</v>
      </c>
      <c r="AL2631" s="1" t="s">
        <v>9</v>
      </c>
      <c r="AM2631" s="1" t="s">
        <v>9</v>
      </c>
      <c r="AN2631" s="1" t="s">
        <v>9</v>
      </c>
      <c r="AO2631" s="1" t="s">
        <v>9</v>
      </c>
      <c r="AP2631" s="1" t="s">
        <v>9</v>
      </c>
      <c r="AQ2631" s="1" t="s">
        <v>9</v>
      </c>
      <c r="AR2631" s="1" t="s">
        <v>9</v>
      </c>
      <c r="AS2631" s="1" t="s">
        <v>9</v>
      </c>
      <c r="AT2631" s="1" t="s">
        <v>9</v>
      </c>
      <c r="AU2631" s="1" t="s">
        <v>9</v>
      </c>
      <c r="AV2631" s="1" t="s">
        <v>9</v>
      </c>
      <c r="AW2631" s="1" t="s">
        <v>9</v>
      </c>
      <c r="AX2631" s="1" t="s">
        <v>9</v>
      </c>
      <c r="AY2631" s="1" t="s">
        <v>9</v>
      </c>
      <c r="AZ2631" s="1" t="s">
        <v>9</v>
      </c>
      <c r="BA2631" s="1" t="s">
        <v>9</v>
      </c>
      <c r="BB2631" s="1" t="s">
        <v>9</v>
      </c>
      <c r="BC2631" s="1" t="s">
        <v>9</v>
      </c>
      <c r="BD2631" s="1" t="s">
        <v>9</v>
      </c>
      <c r="BE2631" s="1" t="s">
        <v>9</v>
      </c>
      <c r="BF2631" s="1" t="s">
        <v>9</v>
      </c>
      <c r="BG2631" s="1" t="s">
        <v>9</v>
      </c>
      <c r="BH2631" s="1" t="s">
        <v>9</v>
      </c>
      <c r="BI2631" s="1" t="s">
        <v>9</v>
      </c>
      <c r="BJ2631" s="1" t="s">
        <v>9</v>
      </c>
      <c r="BK2631" s="1" t="s">
        <v>9</v>
      </c>
      <c r="BL2631" s="1" t="s">
        <v>9</v>
      </c>
      <c r="BM2631" s="1" t="s">
        <v>9</v>
      </c>
      <c r="BN2631" s="1" t="s">
        <v>9</v>
      </c>
      <c r="BO2631" s="1" t="s">
        <v>9</v>
      </c>
      <c r="BP2631" s="1" t="s">
        <v>9</v>
      </c>
      <c r="BQ2631" s="1" t="s">
        <v>9</v>
      </c>
      <c r="BR2631" s="1" t="s">
        <v>9</v>
      </c>
      <c r="BS2631" s="1" t="s">
        <v>9</v>
      </c>
      <c r="BT2631" s="1" t="s">
        <v>9</v>
      </c>
      <c r="BU2631" s="1" t="s">
        <v>9</v>
      </c>
      <c r="BV2631" s="1" t="s">
        <v>9</v>
      </c>
      <c r="BW2631" s="1" t="s">
        <v>9</v>
      </c>
      <c r="BX2631" s="1" t="str">
        <f t="shared" si="205"/>
        <v>green</v>
      </c>
      <c r="BY2631" s="1" t="str">
        <f t="shared" si="207"/>
        <v>green</v>
      </c>
      <c r="BZ2631" s="1" t="str">
        <f t="shared" si="206"/>
        <v>green</v>
      </c>
      <c r="CA2631" s="1" t="str">
        <f t="shared" si="204"/>
        <v>green</v>
      </c>
      <c r="CB2631" s="1" t="str">
        <f t="shared" si="208"/>
        <v>green</v>
      </c>
    </row>
    <row r="2632" spans="1:80" x14ac:dyDescent="0.25">
      <c r="A2632" s="1" t="s">
        <v>9181</v>
      </c>
      <c r="B2632" s="1" t="s">
        <v>9501</v>
      </c>
      <c r="C2632" s="1" t="s">
        <v>9502</v>
      </c>
      <c r="D2632" s="1" t="s">
        <v>9503</v>
      </c>
      <c r="E2632" s="1" t="s">
        <v>9504</v>
      </c>
      <c r="G2632" s="1" t="s">
        <v>9</v>
      </c>
      <c r="H2632" s="1" t="s">
        <v>9</v>
      </c>
      <c r="I2632" s="1" t="s">
        <v>9</v>
      </c>
      <c r="J2632" s="1" t="s">
        <v>9</v>
      </c>
      <c r="K2632" s="1" t="s">
        <v>9</v>
      </c>
      <c r="L2632" s="1" t="s">
        <v>9</v>
      </c>
      <c r="M2632" s="1" t="s">
        <v>9</v>
      </c>
      <c r="N2632" s="1" t="s">
        <v>9</v>
      </c>
      <c r="O2632" s="1" t="s">
        <v>9</v>
      </c>
      <c r="P2632" s="1" t="s">
        <v>9</v>
      </c>
      <c r="Q2632" s="1" t="s">
        <v>9</v>
      </c>
      <c r="R2632" s="1" t="s">
        <v>9</v>
      </c>
      <c r="S2632" s="1" t="s">
        <v>9</v>
      </c>
      <c r="T2632" s="1" t="s">
        <v>9</v>
      </c>
      <c r="U2632" s="1" t="s">
        <v>9</v>
      </c>
      <c r="V2632" s="1" t="s">
        <v>9</v>
      </c>
      <c r="W2632" s="1" t="s">
        <v>9</v>
      </c>
      <c r="X2632" s="1" t="s">
        <v>9</v>
      </c>
      <c r="Y2632" s="1" t="s">
        <v>9</v>
      </c>
      <c r="Z2632" s="1" t="s">
        <v>9</v>
      </c>
      <c r="AA2632" s="1" t="s">
        <v>9</v>
      </c>
      <c r="AB2632" s="1" t="s">
        <v>9</v>
      </c>
      <c r="AC2632" s="1" t="s">
        <v>9</v>
      </c>
      <c r="AD2632" s="1" t="s">
        <v>9</v>
      </c>
      <c r="AE2632" s="1" t="s">
        <v>9</v>
      </c>
      <c r="AF2632" s="1" t="s">
        <v>9</v>
      </c>
      <c r="AG2632" s="1" t="s">
        <v>9</v>
      </c>
      <c r="AH2632" s="1" t="s">
        <v>9</v>
      </c>
      <c r="AI2632" s="1" t="s">
        <v>9</v>
      </c>
      <c r="AJ2632" s="1" t="s">
        <v>9</v>
      </c>
      <c r="AK2632" s="1" t="s">
        <v>9</v>
      </c>
      <c r="AL2632" s="1" t="s">
        <v>9</v>
      </c>
      <c r="AM2632" s="1" t="s">
        <v>9</v>
      </c>
      <c r="AN2632" s="1" t="s">
        <v>9</v>
      </c>
      <c r="AO2632" s="1" t="s">
        <v>9</v>
      </c>
      <c r="AP2632" s="1" t="s">
        <v>9</v>
      </c>
      <c r="AQ2632" s="1" t="s">
        <v>9</v>
      </c>
      <c r="AR2632" s="1" t="s">
        <v>9</v>
      </c>
      <c r="AS2632" s="1" t="s">
        <v>9</v>
      </c>
      <c r="AT2632" s="1" t="s">
        <v>9</v>
      </c>
      <c r="AU2632" s="1" t="s">
        <v>9</v>
      </c>
      <c r="AV2632" s="1" t="s">
        <v>9</v>
      </c>
      <c r="AW2632" s="1" t="s">
        <v>9</v>
      </c>
      <c r="AX2632" s="1" t="s">
        <v>9</v>
      </c>
      <c r="AY2632" s="1" t="s">
        <v>9</v>
      </c>
      <c r="AZ2632" s="1" t="s">
        <v>9</v>
      </c>
      <c r="BA2632" s="1" t="s">
        <v>9</v>
      </c>
      <c r="BB2632" s="1" t="s">
        <v>9</v>
      </c>
      <c r="BC2632" s="1" t="s">
        <v>9</v>
      </c>
      <c r="BD2632" s="1" t="s">
        <v>9</v>
      </c>
      <c r="BE2632" s="1" t="s">
        <v>9</v>
      </c>
      <c r="BF2632" s="1" t="s">
        <v>9</v>
      </c>
      <c r="BG2632" s="1" t="s">
        <v>9</v>
      </c>
      <c r="BH2632" s="1" t="s">
        <v>9</v>
      </c>
      <c r="BI2632" s="1" t="s">
        <v>9</v>
      </c>
      <c r="BJ2632" s="1" t="s">
        <v>9</v>
      </c>
      <c r="BK2632" s="1" t="s">
        <v>9</v>
      </c>
      <c r="BL2632" s="1" t="s">
        <v>9</v>
      </c>
      <c r="BM2632" s="1" t="s">
        <v>9</v>
      </c>
      <c r="BN2632" s="1" t="s">
        <v>9</v>
      </c>
      <c r="BO2632" s="1" t="s">
        <v>9</v>
      </c>
      <c r="BP2632" s="1" t="s">
        <v>9</v>
      </c>
      <c r="BQ2632" s="1" t="s">
        <v>9</v>
      </c>
      <c r="BR2632" s="1" t="s">
        <v>9</v>
      </c>
      <c r="BS2632" s="1" t="s">
        <v>9</v>
      </c>
      <c r="BT2632" s="1" t="s">
        <v>9</v>
      </c>
      <c r="BU2632" s="1" t="s">
        <v>9</v>
      </c>
      <c r="BV2632" s="1" t="s">
        <v>9</v>
      </c>
      <c r="BW2632" s="1" t="s">
        <v>9</v>
      </c>
      <c r="BX2632" s="1" t="str">
        <f t="shared" si="205"/>
        <v>green</v>
      </c>
      <c r="BY2632" s="1" t="str">
        <f t="shared" si="207"/>
        <v>green</v>
      </c>
      <c r="BZ2632" s="1" t="str">
        <f t="shared" si="206"/>
        <v>green</v>
      </c>
      <c r="CA2632" s="1" t="str">
        <f t="shared" si="204"/>
        <v>green</v>
      </c>
      <c r="CB2632" s="1" t="str">
        <f t="shared" si="208"/>
        <v>green</v>
      </c>
    </row>
    <row r="2633" spans="1:80" x14ac:dyDescent="0.25">
      <c r="A2633" s="1" t="s">
        <v>9181</v>
      </c>
      <c r="B2633" s="1" t="s">
        <v>9505</v>
      </c>
      <c r="C2633" s="1" t="s">
        <v>9506</v>
      </c>
      <c r="D2633" s="1" t="s">
        <v>9507</v>
      </c>
      <c r="E2633" s="1" t="s">
        <v>9508</v>
      </c>
      <c r="G2633" s="1" t="s">
        <v>9</v>
      </c>
      <c r="H2633" s="1" t="s">
        <v>9</v>
      </c>
      <c r="I2633" s="1" t="s">
        <v>9</v>
      </c>
      <c r="J2633" s="1" t="s">
        <v>9</v>
      </c>
      <c r="K2633" s="1" t="s">
        <v>9</v>
      </c>
      <c r="L2633" s="1" t="s">
        <v>9</v>
      </c>
      <c r="M2633" s="1" t="s">
        <v>9</v>
      </c>
      <c r="N2633" s="1" t="s">
        <v>9</v>
      </c>
      <c r="O2633" s="1" t="s">
        <v>9</v>
      </c>
      <c r="P2633" s="1" t="s">
        <v>9</v>
      </c>
      <c r="Q2633" s="1" t="s">
        <v>9</v>
      </c>
      <c r="R2633" s="1" t="s">
        <v>9</v>
      </c>
      <c r="S2633" s="1" t="s">
        <v>9</v>
      </c>
      <c r="T2633" s="1" t="s">
        <v>9</v>
      </c>
      <c r="U2633" s="1" t="s">
        <v>9</v>
      </c>
      <c r="V2633" s="1" t="s">
        <v>9</v>
      </c>
      <c r="W2633" s="1" t="s">
        <v>9</v>
      </c>
      <c r="X2633" s="1" t="s">
        <v>9</v>
      </c>
      <c r="Y2633" s="1" t="s">
        <v>9</v>
      </c>
      <c r="Z2633" s="1" t="s">
        <v>9</v>
      </c>
      <c r="AA2633" s="1" t="s">
        <v>9</v>
      </c>
      <c r="AB2633" s="1" t="s">
        <v>9</v>
      </c>
      <c r="AC2633" s="1" t="s">
        <v>9</v>
      </c>
      <c r="AD2633" s="1" t="s">
        <v>9</v>
      </c>
      <c r="AE2633" s="1" t="s">
        <v>9</v>
      </c>
      <c r="AF2633" s="1" t="s">
        <v>9</v>
      </c>
      <c r="AG2633" s="1" t="s">
        <v>9</v>
      </c>
      <c r="AH2633" s="1" t="s">
        <v>9</v>
      </c>
      <c r="AI2633" s="1" t="s">
        <v>9</v>
      </c>
      <c r="AJ2633" s="1" t="s">
        <v>9</v>
      </c>
      <c r="AK2633" s="1" t="s">
        <v>9</v>
      </c>
      <c r="AL2633" s="1" t="s">
        <v>9</v>
      </c>
      <c r="AM2633" s="1" t="s">
        <v>9</v>
      </c>
      <c r="AN2633" s="1" t="s">
        <v>9</v>
      </c>
      <c r="AO2633" s="1" t="s">
        <v>9</v>
      </c>
      <c r="AP2633" s="1" t="s">
        <v>9</v>
      </c>
      <c r="AQ2633" s="1" t="s">
        <v>9</v>
      </c>
      <c r="AR2633" s="1" t="s">
        <v>9</v>
      </c>
      <c r="AS2633" s="1" t="s">
        <v>9</v>
      </c>
      <c r="AT2633" s="1" t="s">
        <v>9</v>
      </c>
      <c r="AU2633" s="1" t="s">
        <v>9</v>
      </c>
      <c r="AV2633" s="1" t="s">
        <v>9</v>
      </c>
      <c r="AW2633" s="1" t="s">
        <v>9</v>
      </c>
      <c r="AX2633" s="1" t="s">
        <v>9</v>
      </c>
      <c r="AY2633" s="1" t="s">
        <v>9</v>
      </c>
      <c r="AZ2633" s="1" t="s">
        <v>9</v>
      </c>
      <c r="BA2633" s="1" t="s">
        <v>9</v>
      </c>
      <c r="BB2633" s="1" t="s">
        <v>9</v>
      </c>
      <c r="BC2633" s="1" t="s">
        <v>9</v>
      </c>
      <c r="BD2633" s="1" t="s">
        <v>9</v>
      </c>
      <c r="BE2633" s="1" t="s">
        <v>9</v>
      </c>
      <c r="BF2633" s="1" t="s">
        <v>9</v>
      </c>
      <c r="BG2633" s="1" t="s">
        <v>9</v>
      </c>
      <c r="BH2633" s="1" t="s">
        <v>9</v>
      </c>
      <c r="BI2633" s="1" t="s">
        <v>9</v>
      </c>
      <c r="BJ2633" s="1" t="s">
        <v>9</v>
      </c>
      <c r="BK2633" s="1" t="s">
        <v>9</v>
      </c>
      <c r="BL2633" s="1" t="s">
        <v>9</v>
      </c>
      <c r="BM2633" s="1" t="s">
        <v>9</v>
      </c>
      <c r="BN2633" s="1" t="s">
        <v>9</v>
      </c>
      <c r="BO2633" s="1" t="s">
        <v>9</v>
      </c>
      <c r="BP2633" s="1" t="s">
        <v>9</v>
      </c>
      <c r="BQ2633" s="1" t="s">
        <v>9</v>
      </c>
      <c r="BR2633" s="1" t="s">
        <v>9</v>
      </c>
      <c r="BS2633" s="1" t="s">
        <v>9</v>
      </c>
      <c r="BT2633" s="1" t="s">
        <v>9</v>
      </c>
      <c r="BU2633" s="1" t="s">
        <v>9</v>
      </c>
      <c r="BV2633" s="1" t="s">
        <v>9</v>
      </c>
      <c r="BW2633" s="1" t="s">
        <v>9</v>
      </c>
      <c r="BX2633" s="1" t="str">
        <f t="shared" si="205"/>
        <v>green</v>
      </c>
      <c r="BY2633" s="1" t="str">
        <f t="shared" si="207"/>
        <v>green</v>
      </c>
      <c r="BZ2633" s="1" t="str">
        <f t="shared" si="206"/>
        <v>green</v>
      </c>
      <c r="CA2633" s="1" t="str">
        <f t="shared" si="204"/>
        <v>green</v>
      </c>
      <c r="CB2633" s="1" t="str">
        <f t="shared" si="208"/>
        <v>green</v>
      </c>
    </row>
    <row r="2634" spans="1:80" x14ac:dyDescent="0.25">
      <c r="A2634" s="1" t="s">
        <v>9181</v>
      </c>
      <c r="B2634" s="1" t="s">
        <v>9509</v>
      </c>
      <c r="C2634" s="1" t="s">
        <v>9510</v>
      </c>
      <c r="D2634" s="1" t="s">
        <v>9511</v>
      </c>
      <c r="E2634" s="1" t="s">
        <v>9512</v>
      </c>
      <c r="G2634" s="1" t="s">
        <v>9</v>
      </c>
      <c r="H2634" s="1" t="s">
        <v>9</v>
      </c>
      <c r="I2634" s="1" t="s">
        <v>9</v>
      </c>
      <c r="J2634" s="1" t="s">
        <v>9</v>
      </c>
      <c r="K2634" s="1" t="s">
        <v>9</v>
      </c>
      <c r="L2634" s="1" t="s">
        <v>9</v>
      </c>
      <c r="M2634" s="1" t="s">
        <v>9</v>
      </c>
      <c r="N2634" s="1" t="s">
        <v>9</v>
      </c>
      <c r="O2634" s="1" t="s">
        <v>9</v>
      </c>
      <c r="P2634" s="1" t="s">
        <v>9</v>
      </c>
      <c r="Q2634" s="1" t="s">
        <v>9</v>
      </c>
      <c r="R2634" s="1" t="s">
        <v>9</v>
      </c>
      <c r="S2634" s="1" t="s">
        <v>9</v>
      </c>
      <c r="T2634" s="1" t="s">
        <v>9</v>
      </c>
      <c r="U2634" s="1" t="s">
        <v>9</v>
      </c>
      <c r="V2634" s="1" t="s">
        <v>9</v>
      </c>
      <c r="W2634" s="1" t="s">
        <v>9</v>
      </c>
      <c r="X2634" s="1" t="s">
        <v>9</v>
      </c>
      <c r="Y2634" s="1" t="s">
        <v>9</v>
      </c>
      <c r="Z2634" s="1" t="s">
        <v>9</v>
      </c>
      <c r="AA2634" s="1" t="s">
        <v>9</v>
      </c>
      <c r="AB2634" s="1" t="s">
        <v>9</v>
      </c>
      <c r="AC2634" s="1" t="s">
        <v>9</v>
      </c>
      <c r="AD2634" s="1" t="s">
        <v>9</v>
      </c>
      <c r="AE2634" s="1" t="s">
        <v>9</v>
      </c>
      <c r="AF2634" s="1" t="s">
        <v>9</v>
      </c>
      <c r="AG2634" s="1" t="s">
        <v>9</v>
      </c>
      <c r="AH2634" s="1" t="s">
        <v>9</v>
      </c>
      <c r="AI2634" s="1" t="s">
        <v>9</v>
      </c>
      <c r="AJ2634" s="1" t="s">
        <v>9</v>
      </c>
      <c r="AK2634" s="1" t="s">
        <v>9</v>
      </c>
      <c r="AL2634" s="1" t="s">
        <v>9</v>
      </c>
      <c r="AM2634" s="1" t="s">
        <v>9</v>
      </c>
      <c r="AN2634" s="1" t="s">
        <v>9</v>
      </c>
      <c r="AO2634" s="1" t="s">
        <v>9</v>
      </c>
      <c r="AP2634" s="1" t="s">
        <v>9</v>
      </c>
      <c r="AQ2634" s="1" t="s">
        <v>9</v>
      </c>
      <c r="AR2634" s="1" t="s">
        <v>9</v>
      </c>
      <c r="AS2634" s="1" t="s">
        <v>9</v>
      </c>
      <c r="AT2634" s="1" t="s">
        <v>9</v>
      </c>
      <c r="AU2634" s="1" t="s">
        <v>9</v>
      </c>
      <c r="AV2634" s="1" t="s">
        <v>9</v>
      </c>
      <c r="AW2634" s="1" t="s">
        <v>9</v>
      </c>
      <c r="AX2634" s="1" t="s">
        <v>9</v>
      </c>
      <c r="AY2634" s="1" t="s">
        <v>9</v>
      </c>
      <c r="AZ2634" s="1" t="s">
        <v>9</v>
      </c>
      <c r="BA2634" s="1" t="s">
        <v>9</v>
      </c>
      <c r="BB2634" s="1" t="s">
        <v>9</v>
      </c>
      <c r="BC2634" s="1" t="s">
        <v>9</v>
      </c>
      <c r="BD2634" s="1" t="s">
        <v>9</v>
      </c>
      <c r="BE2634" s="1" t="s">
        <v>9</v>
      </c>
      <c r="BF2634" s="1" t="s">
        <v>9</v>
      </c>
      <c r="BG2634" s="1" t="s">
        <v>9</v>
      </c>
      <c r="BH2634" s="1" t="s">
        <v>9</v>
      </c>
      <c r="BI2634" s="1" t="s">
        <v>9</v>
      </c>
      <c r="BJ2634" s="1" t="s">
        <v>9</v>
      </c>
      <c r="BK2634" s="1" t="s">
        <v>9</v>
      </c>
      <c r="BL2634" s="1" t="s">
        <v>9</v>
      </c>
      <c r="BM2634" s="1" t="s">
        <v>9</v>
      </c>
      <c r="BN2634" s="1" t="s">
        <v>9</v>
      </c>
      <c r="BO2634" s="1" t="s">
        <v>9</v>
      </c>
      <c r="BP2634" s="1" t="s">
        <v>9</v>
      </c>
      <c r="BQ2634" s="1" t="s">
        <v>9</v>
      </c>
      <c r="BR2634" s="1" t="s">
        <v>9</v>
      </c>
      <c r="BS2634" s="1" t="s">
        <v>9</v>
      </c>
      <c r="BT2634" s="1" t="s">
        <v>9</v>
      </c>
      <c r="BU2634" s="1" t="s">
        <v>9</v>
      </c>
      <c r="BV2634" s="1" t="s">
        <v>9</v>
      </c>
      <c r="BW2634" s="1" t="s">
        <v>9</v>
      </c>
      <c r="BX2634" s="1" t="str">
        <f t="shared" si="205"/>
        <v>green</v>
      </c>
      <c r="BY2634" s="1" t="str">
        <f t="shared" si="207"/>
        <v>green</v>
      </c>
      <c r="BZ2634" s="1" t="str">
        <f t="shared" si="206"/>
        <v>green</v>
      </c>
      <c r="CA2634" s="1" t="str">
        <f t="shared" si="204"/>
        <v>green</v>
      </c>
      <c r="CB2634" s="1" t="str">
        <f t="shared" si="208"/>
        <v>green</v>
      </c>
    </row>
    <row r="2635" spans="1:80" x14ac:dyDescent="0.25">
      <c r="A2635" s="1" t="s">
        <v>9181</v>
      </c>
      <c r="B2635" s="1" t="s">
        <v>9513</v>
      </c>
      <c r="C2635" s="1" t="s">
        <v>9514</v>
      </c>
      <c r="D2635" s="1" t="s">
        <v>9515</v>
      </c>
      <c r="E2635" s="1" t="s">
        <v>9515</v>
      </c>
      <c r="G2635" s="1" t="s">
        <v>73</v>
      </c>
      <c r="H2635" s="1" t="s">
        <v>73</v>
      </c>
      <c r="I2635" s="1" t="s">
        <v>73</v>
      </c>
      <c r="J2635" s="1" t="s">
        <v>73</v>
      </c>
      <c r="K2635" s="1" t="s">
        <v>73</v>
      </c>
      <c r="L2635" s="1" t="s">
        <v>73</v>
      </c>
      <c r="M2635" s="1" t="s">
        <v>73</v>
      </c>
      <c r="N2635" s="1" t="s">
        <v>73</v>
      </c>
      <c r="O2635" s="1" t="s">
        <v>73</v>
      </c>
      <c r="P2635" s="1" t="s">
        <v>73</v>
      </c>
      <c r="Q2635" s="1" t="s">
        <v>73</v>
      </c>
      <c r="R2635" s="1" t="s">
        <v>73</v>
      </c>
      <c r="S2635" s="1" t="s">
        <v>73</v>
      </c>
      <c r="T2635" s="1" t="s">
        <v>73</v>
      </c>
      <c r="U2635" s="1" t="s">
        <v>73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73</v>
      </c>
      <c r="AB2635" s="1" t="s">
        <v>73</v>
      </c>
      <c r="AC2635" s="1" t="s">
        <v>73</v>
      </c>
      <c r="AD2635" s="1" t="s">
        <v>73</v>
      </c>
      <c r="AE2635" s="1" t="s">
        <v>73</v>
      </c>
      <c r="AF2635" s="1" t="s">
        <v>73</v>
      </c>
      <c r="AG2635" s="1" t="s">
        <v>73</v>
      </c>
      <c r="AH2635" s="1" t="s">
        <v>73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73</v>
      </c>
      <c r="AN2635" s="1" t="s">
        <v>73</v>
      </c>
      <c r="AO2635" s="1" t="s">
        <v>73</v>
      </c>
      <c r="AP2635" s="1" t="s">
        <v>73</v>
      </c>
      <c r="AQ2635" s="1" t="s">
        <v>73</v>
      </c>
      <c r="AR2635" s="1" t="s">
        <v>73</v>
      </c>
      <c r="AS2635" s="1" t="s">
        <v>73</v>
      </c>
      <c r="AT2635" s="1" t="s">
        <v>73</v>
      </c>
      <c r="AU2635" s="1" t="s">
        <v>73</v>
      </c>
      <c r="AV2635" s="1" t="s">
        <v>73</v>
      </c>
      <c r="AW2635" s="1" t="s">
        <v>73</v>
      </c>
      <c r="AX2635" s="1" t="s">
        <v>73</v>
      </c>
      <c r="AY2635" s="1" t="s">
        <v>73</v>
      </c>
      <c r="AZ2635" s="1" t="s">
        <v>73</v>
      </c>
      <c r="BA2635" s="1" t="s">
        <v>73</v>
      </c>
      <c r="BB2635" s="1" t="s">
        <v>73</v>
      </c>
      <c r="BC2635" s="1" t="s">
        <v>73</v>
      </c>
      <c r="BD2635" s="1" t="s">
        <v>73</v>
      </c>
      <c r="BE2635" s="1" t="s">
        <v>73</v>
      </c>
      <c r="BF2635" s="1" t="s">
        <v>73</v>
      </c>
      <c r="BG2635" s="1" t="s">
        <v>73</v>
      </c>
      <c r="BH2635" s="1" t="s">
        <v>73</v>
      </c>
      <c r="BI2635" s="1" t="s">
        <v>73</v>
      </c>
      <c r="BJ2635" s="1" t="s">
        <v>73</v>
      </c>
      <c r="BK2635" s="1" t="s">
        <v>73</v>
      </c>
      <c r="BL2635" s="1" t="s">
        <v>73</v>
      </c>
      <c r="BM2635" s="1" t="s">
        <v>73</v>
      </c>
      <c r="BN2635" s="1" t="s">
        <v>73</v>
      </c>
      <c r="BO2635" s="1" t="s">
        <v>73</v>
      </c>
      <c r="BP2635" s="1" t="s">
        <v>73</v>
      </c>
      <c r="BQ2635" s="1" t="s">
        <v>73</v>
      </c>
      <c r="BR2635" s="1" t="s">
        <v>73</v>
      </c>
      <c r="BS2635" s="1" t="s">
        <v>73</v>
      </c>
      <c r="BT2635" s="1" t="s">
        <v>73</v>
      </c>
      <c r="BU2635" s="1" t="s">
        <v>73</v>
      </c>
      <c r="BV2635" s="1" t="s">
        <v>73</v>
      </c>
      <c r="BW2635" s="1" t="s">
        <v>73</v>
      </c>
      <c r="BX2635" s="1" t="str">
        <f t="shared" si="205"/>
        <v>yellow</v>
      </c>
      <c r="BY2635" s="1" t="str">
        <f t="shared" si="207"/>
        <v>yellow</v>
      </c>
      <c r="BZ2635" s="1" t="str">
        <f t="shared" si="206"/>
        <v>yellow</v>
      </c>
      <c r="CA2635" s="1" t="str">
        <f t="shared" si="204"/>
        <v>yellow</v>
      </c>
      <c r="CB2635" s="1" t="str">
        <f t="shared" si="208"/>
        <v>yellow</v>
      </c>
    </row>
    <row r="2636" spans="1:80" x14ac:dyDescent="0.25">
      <c r="A2636" s="1" t="s">
        <v>9516</v>
      </c>
      <c r="B2636" s="1" t="s">
        <v>9517</v>
      </c>
      <c r="C2636" s="1" t="s">
        <v>9518</v>
      </c>
      <c r="D2636" s="1" t="s">
        <v>9519</v>
      </c>
      <c r="E2636" s="1" t="s">
        <v>9520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05"/>
        <v>red</v>
      </c>
      <c r="BY2636" s="1" t="str">
        <f t="shared" si="207"/>
        <v>red</v>
      </c>
      <c r="BZ2636" s="1" t="str">
        <f t="shared" si="206"/>
        <v>red</v>
      </c>
      <c r="CA2636" s="1" t="str">
        <f t="shared" si="204"/>
        <v>red</v>
      </c>
      <c r="CB2636" s="1" t="str">
        <f t="shared" si="208"/>
        <v>red</v>
      </c>
    </row>
    <row r="2637" spans="1:80" x14ac:dyDescent="0.25">
      <c r="A2637" s="1" t="s">
        <v>9516</v>
      </c>
      <c r="B2637" s="1" t="s">
        <v>9521</v>
      </c>
      <c r="C2637" s="1" t="s">
        <v>9522</v>
      </c>
      <c r="D2637" s="1" t="s">
        <v>9523</v>
      </c>
      <c r="E2637" s="1" t="s">
        <v>9524</v>
      </c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05"/>
        <v>red</v>
      </c>
      <c r="BY2637" s="1" t="str">
        <f t="shared" si="207"/>
        <v>red</v>
      </c>
      <c r="BZ2637" s="1" t="str">
        <f t="shared" si="206"/>
        <v>red</v>
      </c>
      <c r="CA2637" s="1" t="str">
        <f t="shared" si="204"/>
        <v>red</v>
      </c>
      <c r="CB2637" s="1" t="str">
        <f t="shared" si="208"/>
        <v>red</v>
      </c>
    </row>
    <row r="2638" spans="1:80" x14ac:dyDescent="0.25">
      <c r="A2638" s="1" t="s">
        <v>9516</v>
      </c>
      <c r="B2638" s="1" t="s">
        <v>9525</v>
      </c>
      <c r="C2638" s="1" t="s">
        <v>9526</v>
      </c>
      <c r="D2638" s="1" t="s">
        <v>9527</v>
      </c>
      <c r="E2638" s="1" t="s">
        <v>9528</v>
      </c>
      <c r="G2638" s="1" t="s">
        <v>243</v>
      </c>
      <c r="H2638" s="1" t="s">
        <v>243</v>
      </c>
      <c r="I2638" s="1" t="s">
        <v>243</v>
      </c>
      <c r="J2638" s="1" t="s">
        <v>243</v>
      </c>
      <c r="K2638" s="1" t="s">
        <v>243</v>
      </c>
      <c r="L2638" s="1" t="s">
        <v>243</v>
      </c>
      <c r="M2638" s="1" t="s">
        <v>243</v>
      </c>
      <c r="N2638" s="1" t="s">
        <v>243</v>
      </c>
      <c r="O2638" s="1" t="s">
        <v>243</v>
      </c>
      <c r="P2638" s="1" t="s">
        <v>243</v>
      </c>
      <c r="Q2638" s="1" t="s">
        <v>243</v>
      </c>
      <c r="R2638" s="1" t="s">
        <v>243</v>
      </c>
      <c r="S2638" s="1" t="s">
        <v>243</v>
      </c>
      <c r="T2638" s="1" t="s">
        <v>243</v>
      </c>
      <c r="U2638" s="1" t="s">
        <v>243</v>
      </c>
      <c r="V2638" s="1" t="s">
        <v>243</v>
      </c>
      <c r="W2638" s="1" t="s">
        <v>243</v>
      </c>
      <c r="X2638" s="1" t="s">
        <v>243</v>
      </c>
      <c r="Y2638" s="1" t="s">
        <v>243</v>
      </c>
      <c r="Z2638" s="1" t="s">
        <v>243</v>
      </c>
      <c r="AA2638" s="1" t="s">
        <v>243</v>
      </c>
      <c r="AB2638" s="1" t="s">
        <v>243</v>
      </c>
      <c r="AC2638" s="1" t="s">
        <v>243</v>
      </c>
      <c r="AD2638" s="1" t="s">
        <v>243</v>
      </c>
      <c r="AE2638" s="1" t="s">
        <v>243</v>
      </c>
      <c r="AF2638" s="1" t="s">
        <v>243</v>
      </c>
      <c r="AG2638" s="1" t="s">
        <v>243</v>
      </c>
      <c r="AH2638" s="1" t="s">
        <v>243</v>
      </c>
      <c r="AI2638" s="1" t="s">
        <v>243</v>
      </c>
      <c r="AJ2638" s="1" t="s">
        <v>243</v>
      </c>
      <c r="AK2638" s="1" t="s">
        <v>243</v>
      </c>
      <c r="AL2638" s="1" t="s">
        <v>243</v>
      </c>
      <c r="AM2638" s="1" t="s">
        <v>243</v>
      </c>
      <c r="AN2638" s="1" t="s">
        <v>243</v>
      </c>
      <c r="AO2638" s="1" t="s">
        <v>243</v>
      </c>
      <c r="AP2638" s="1" t="s">
        <v>243</v>
      </c>
      <c r="AQ2638" s="1" t="s">
        <v>243</v>
      </c>
      <c r="AR2638" s="1" t="s">
        <v>243</v>
      </c>
      <c r="AS2638" s="1" t="s">
        <v>243</v>
      </c>
      <c r="AT2638" s="1" t="s">
        <v>243</v>
      </c>
      <c r="AU2638" s="1" t="s">
        <v>243</v>
      </c>
      <c r="AV2638" s="1" t="s">
        <v>243</v>
      </c>
      <c r="AW2638" s="1" t="s">
        <v>243</v>
      </c>
      <c r="AX2638" s="1" t="s">
        <v>243</v>
      </c>
      <c r="AY2638" s="1" t="s">
        <v>243</v>
      </c>
      <c r="AZ2638" s="1" t="s">
        <v>243</v>
      </c>
      <c r="BA2638" s="1" t="s">
        <v>243</v>
      </c>
      <c r="BB2638" s="1" t="s">
        <v>243</v>
      </c>
      <c r="BC2638" s="1" t="s">
        <v>243</v>
      </c>
      <c r="BD2638" s="1" t="s">
        <v>243</v>
      </c>
      <c r="BE2638" s="1" t="s">
        <v>243</v>
      </c>
      <c r="BF2638" s="1" t="s">
        <v>243</v>
      </c>
      <c r="BG2638" s="1" t="s">
        <v>243</v>
      </c>
      <c r="BH2638" s="1" t="s">
        <v>243</v>
      </c>
      <c r="BI2638" s="1" t="s">
        <v>243</v>
      </c>
      <c r="BJ2638" s="1" t="s">
        <v>243</v>
      </c>
      <c r="BK2638" s="1" t="s">
        <v>243</v>
      </c>
      <c r="BL2638" s="1" t="s">
        <v>243</v>
      </c>
      <c r="BM2638" s="1" t="s">
        <v>243</v>
      </c>
      <c r="BN2638" s="1" t="s">
        <v>243</v>
      </c>
      <c r="BO2638" s="1" t="s">
        <v>243</v>
      </c>
      <c r="BP2638" s="1" t="s">
        <v>243</v>
      </c>
      <c r="BQ2638" s="1" t="s">
        <v>243</v>
      </c>
      <c r="BR2638" s="1" t="s">
        <v>243</v>
      </c>
      <c r="BS2638" s="1" t="s">
        <v>243</v>
      </c>
      <c r="BT2638" s="1" t="s">
        <v>243</v>
      </c>
      <c r="BU2638" s="1" t="s">
        <v>243</v>
      </c>
      <c r="BV2638" s="1" t="s">
        <v>243</v>
      </c>
      <c r="BW2638" s="1" t="s">
        <v>243</v>
      </c>
      <c r="BX2638" s="1" t="str">
        <f t="shared" si="205"/>
        <v>orange</v>
      </c>
      <c r="BY2638" s="1" t="str">
        <f t="shared" si="207"/>
        <v>orange</v>
      </c>
      <c r="BZ2638" s="1" t="str">
        <f t="shared" si="206"/>
        <v>orange</v>
      </c>
      <c r="CA2638" s="1" t="str">
        <f t="shared" si="204"/>
        <v>orange</v>
      </c>
      <c r="CB2638" s="1" t="str">
        <f t="shared" si="208"/>
        <v>orange</v>
      </c>
    </row>
    <row r="2639" spans="1:80" x14ac:dyDescent="0.25">
      <c r="A2639" s="1" t="s">
        <v>9516</v>
      </c>
      <c r="B2639" s="1" t="s">
        <v>9529</v>
      </c>
      <c r="C2639" s="1" t="s">
        <v>9530</v>
      </c>
      <c r="D2639" s="1" t="s">
        <v>9531</v>
      </c>
      <c r="E2639" s="1" t="s">
        <v>9532</v>
      </c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05"/>
        <v>red</v>
      </c>
      <c r="BY2639" s="1" t="str">
        <f t="shared" si="207"/>
        <v>red</v>
      </c>
      <c r="BZ2639" s="1" t="str">
        <f t="shared" si="206"/>
        <v>red</v>
      </c>
      <c r="CA2639" s="1" t="str">
        <f t="shared" si="204"/>
        <v>red</v>
      </c>
      <c r="CB2639" s="1" t="str">
        <f t="shared" si="208"/>
        <v>red</v>
      </c>
    </row>
    <row r="2640" spans="1:80" x14ac:dyDescent="0.25">
      <c r="A2640" s="1" t="s">
        <v>9516</v>
      </c>
      <c r="B2640" s="1" t="s">
        <v>9533</v>
      </c>
      <c r="C2640" s="1" t="s">
        <v>9534</v>
      </c>
      <c r="D2640" s="1" t="s">
        <v>9535</v>
      </c>
      <c r="E2640" s="1" t="s">
        <v>9536</v>
      </c>
      <c r="G2640" s="1" t="s">
        <v>23</v>
      </c>
      <c r="H2640" s="1" t="s">
        <v>23</v>
      </c>
      <c r="I2640" s="1" t="s">
        <v>23</v>
      </c>
      <c r="J2640" s="1" t="s">
        <v>23</v>
      </c>
      <c r="K2640" s="1" t="s">
        <v>23</v>
      </c>
      <c r="L2640" s="1" t="s">
        <v>23</v>
      </c>
      <c r="M2640" s="1" t="s">
        <v>23</v>
      </c>
      <c r="N2640" s="1" t="s">
        <v>23</v>
      </c>
      <c r="O2640" s="1" t="s">
        <v>23</v>
      </c>
      <c r="P2640" s="1" t="s">
        <v>23</v>
      </c>
      <c r="Q2640" s="1" t="s">
        <v>23</v>
      </c>
      <c r="R2640" s="1" t="s">
        <v>23</v>
      </c>
      <c r="S2640" s="1" t="s">
        <v>23</v>
      </c>
      <c r="T2640" s="1" t="s">
        <v>23</v>
      </c>
      <c r="U2640" s="1" t="s">
        <v>23</v>
      </c>
      <c r="V2640" s="1" t="s">
        <v>23</v>
      </c>
      <c r="W2640" s="1" t="s">
        <v>23</v>
      </c>
      <c r="X2640" s="1" t="s">
        <v>23</v>
      </c>
      <c r="Y2640" s="1" t="s">
        <v>23</v>
      </c>
      <c r="Z2640" s="1" t="s">
        <v>23</v>
      </c>
      <c r="AA2640" s="1" t="s">
        <v>23</v>
      </c>
      <c r="AB2640" s="1" t="s">
        <v>23</v>
      </c>
      <c r="AC2640" s="1" t="s">
        <v>23</v>
      </c>
      <c r="AD2640" s="1" t="s">
        <v>23</v>
      </c>
      <c r="AE2640" s="1" t="s">
        <v>23</v>
      </c>
      <c r="AF2640" s="1" t="s">
        <v>23</v>
      </c>
      <c r="AG2640" s="1" t="s">
        <v>23</v>
      </c>
      <c r="AH2640" s="1" t="s">
        <v>23</v>
      </c>
      <c r="AI2640" s="1" t="s">
        <v>23</v>
      </c>
      <c r="AJ2640" s="1" t="s">
        <v>23</v>
      </c>
      <c r="AK2640" s="1" t="s">
        <v>23</v>
      </c>
      <c r="AL2640" s="1" t="s">
        <v>23</v>
      </c>
      <c r="AM2640" s="1" t="s">
        <v>23</v>
      </c>
      <c r="AN2640" s="1" t="s">
        <v>23</v>
      </c>
      <c r="AO2640" s="1" t="s">
        <v>23</v>
      </c>
      <c r="AP2640" s="1" t="s">
        <v>23</v>
      </c>
      <c r="AQ2640" s="1" t="s">
        <v>23</v>
      </c>
      <c r="AR2640" s="1" t="s">
        <v>23</v>
      </c>
      <c r="AS2640" s="1" t="s">
        <v>23</v>
      </c>
      <c r="AT2640" s="1" t="s">
        <v>23</v>
      </c>
      <c r="AU2640" s="1" t="s">
        <v>23</v>
      </c>
      <c r="AV2640" s="1" t="s">
        <v>23</v>
      </c>
      <c r="AW2640" s="1" t="s">
        <v>23</v>
      </c>
      <c r="AX2640" s="1" t="s">
        <v>23</v>
      </c>
      <c r="AY2640" s="1" t="s">
        <v>23</v>
      </c>
      <c r="AZ2640" s="1" t="s">
        <v>23</v>
      </c>
      <c r="BA2640" s="1" t="s">
        <v>23</v>
      </c>
      <c r="BB2640" s="1" t="s">
        <v>23</v>
      </c>
      <c r="BC2640" s="1" t="s">
        <v>23</v>
      </c>
      <c r="BD2640" s="1" t="s">
        <v>23</v>
      </c>
      <c r="BE2640" s="1" t="s">
        <v>23</v>
      </c>
      <c r="BF2640" s="1" t="s">
        <v>23</v>
      </c>
      <c r="BG2640" s="1" t="s">
        <v>23</v>
      </c>
      <c r="BH2640" s="1" t="s">
        <v>23</v>
      </c>
      <c r="BI2640" s="1" t="s">
        <v>23</v>
      </c>
      <c r="BJ2640" s="1" t="s">
        <v>23</v>
      </c>
      <c r="BK2640" s="1" t="s">
        <v>23</v>
      </c>
      <c r="BL2640" s="1" t="s">
        <v>23</v>
      </c>
      <c r="BM2640" s="1" t="s">
        <v>23</v>
      </c>
      <c r="BN2640" s="1" t="s">
        <v>23</v>
      </c>
      <c r="BO2640" s="1" t="s">
        <v>23</v>
      </c>
      <c r="BP2640" s="1" t="s">
        <v>23</v>
      </c>
      <c r="BQ2640" s="1" t="s">
        <v>23</v>
      </c>
      <c r="BR2640" s="1" t="s">
        <v>23</v>
      </c>
      <c r="BS2640" s="1" t="s">
        <v>23</v>
      </c>
      <c r="BT2640" s="1" t="s">
        <v>23</v>
      </c>
      <c r="BU2640" s="1" t="s">
        <v>23</v>
      </c>
      <c r="BV2640" s="1" t="s">
        <v>23</v>
      </c>
      <c r="BW2640" s="1" t="s">
        <v>23</v>
      </c>
      <c r="BX2640" s="1" t="str">
        <f t="shared" si="205"/>
        <v>red</v>
      </c>
      <c r="BY2640" s="1" t="str">
        <f t="shared" si="207"/>
        <v>red</v>
      </c>
      <c r="BZ2640" s="1" t="str">
        <f t="shared" si="206"/>
        <v>red</v>
      </c>
      <c r="CA2640" s="1" t="str">
        <f t="shared" si="204"/>
        <v>red</v>
      </c>
      <c r="CB2640" s="1" t="str">
        <f t="shared" si="208"/>
        <v>red</v>
      </c>
    </row>
    <row r="2641" spans="1:80" x14ac:dyDescent="0.25">
      <c r="A2641" s="1" t="s">
        <v>9516</v>
      </c>
      <c r="B2641" s="1" t="s">
        <v>9537</v>
      </c>
      <c r="C2641" s="1" t="s">
        <v>9538</v>
      </c>
      <c r="D2641" s="6" t="s">
        <v>9539</v>
      </c>
      <c r="E2641" s="6" t="s">
        <v>9540</v>
      </c>
      <c r="F2641" s="7"/>
      <c r="G2641" s="1" t="s">
        <v>23</v>
      </c>
      <c r="H2641" s="1" t="s">
        <v>23</v>
      </c>
      <c r="I2641" s="1" t="s">
        <v>23</v>
      </c>
      <c r="J2641" s="1" t="s">
        <v>23</v>
      </c>
      <c r="K2641" s="1" t="s">
        <v>23</v>
      </c>
      <c r="L2641" s="1" t="s">
        <v>23</v>
      </c>
      <c r="M2641" s="1" t="s">
        <v>23</v>
      </c>
      <c r="N2641" s="1" t="s">
        <v>23</v>
      </c>
      <c r="O2641" s="1" t="s">
        <v>23</v>
      </c>
      <c r="P2641" s="1" t="s">
        <v>23</v>
      </c>
      <c r="Q2641" s="1" t="s">
        <v>23</v>
      </c>
      <c r="R2641" s="1" t="s">
        <v>23</v>
      </c>
      <c r="S2641" s="1" t="s">
        <v>23</v>
      </c>
      <c r="T2641" s="1" t="s">
        <v>23</v>
      </c>
      <c r="U2641" s="1" t="s">
        <v>23</v>
      </c>
      <c r="V2641" s="1" t="s">
        <v>23</v>
      </c>
      <c r="W2641" s="1" t="s">
        <v>23</v>
      </c>
      <c r="X2641" s="1" t="s">
        <v>23</v>
      </c>
      <c r="Y2641" s="1" t="s">
        <v>23</v>
      </c>
      <c r="Z2641" s="1" t="s">
        <v>23</v>
      </c>
      <c r="AA2641" s="1" t="s">
        <v>23</v>
      </c>
      <c r="AB2641" s="1" t="s">
        <v>23</v>
      </c>
      <c r="AC2641" s="1" t="s">
        <v>23</v>
      </c>
      <c r="AD2641" s="1" t="s">
        <v>23</v>
      </c>
      <c r="AE2641" s="1" t="s">
        <v>23</v>
      </c>
      <c r="AF2641" s="1" t="s">
        <v>23</v>
      </c>
      <c r="AG2641" s="1" t="s">
        <v>23</v>
      </c>
      <c r="AH2641" s="1" t="s">
        <v>23</v>
      </c>
      <c r="AI2641" s="1" t="s">
        <v>23</v>
      </c>
      <c r="AJ2641" s="1" t="s">
        <v>23</v>
      </c>
      <c r="AK2641" s="1" t="s">
        <v>23</v>
      </c>
      <c r="AL2641" s="1" t="s">
        <v>23</v>
      </c>
      <c r="AM2641" s="1" t="s">
        <v>23</v>
      </c>
      <c r="AN2641" s="1" t="s">
        <v>23</v>
      </c>
      <c r="AO2641" s="1" t="s">
        <v>23</v>
      </c>
      <c r="AP2641" s="1" t="s">
        <v>23</v>
      </c>
      <c r="AQ2641" s="1" t="s">
        <v>23</v>
      </c>
      <c r="AR2641" s="1" t="s">
        <v>23</v>
      </c>
      <c r="AS2641" s="1" t="s">
        <v>23</v>
      </c>
      <c r="AT2641" s="1" t="s">
        <v>23</v>
      </c>
      <c r="AU2641" s="1" t="s">
        <v>23</v>
      </c>
      <c r="AV2641" s="1" t="s">
        <v>23</v>
      </c>
      <c r="AW2641" s="1" t="s">
        <v>23</v>
      </c>
      <c r="AX2641" s="1" t="s">
        <v>23</v>
      </c>
      <c r="AY2641" s="1" t="s">
        <v>23</v>
      </c>
      <c r="AZ2641" s="1" t="s">
        <v>23</v>
      </c>
      <c r="BA2641" s="1" t="s">
        <v>23</v>
      </c>
      <c r="BB2641" s="1" t="s">
        <v>23</v>
      </c>
      <c r="BC2641" s="1" t="s">
        <v>23</v>
      </c>
      <c r="BD2641" s="1" t="s">
        <v>23</v>
      </c>
      <c r="BE2641" s="1" t="s">
        <v>23</v>
      </c>
      <c r="BF2641" s="1" t="s">
        <v>23</v>
      </c>
      <c r="BG2641" s="1" t="s">
        <v>23</v>
      </c>
      <c r="BH2641" s="1" t="s">
        <v>23</v>
      </c>
      <c r="BI2641" s="1" t="s">
        <v>23</v>
      </c>
      <c r="BJ2641" s="1" t="s">
        <v>23</v>
      </c>
      <c r="BK2641" s="1" t="s">
        <v>23</v>
      </c>
      <c r="BL2641" s="1" t="s">
        <v>23</v>
      </c>
      <c r="BM2641" s="1" t="s">
        <v>23</v>
      </c>
      <c r="BN2641" s="1" t="s">
        <v>23</v>
      </c>
      <c r="BO2641" s="1" t="s">
        <v>23</v>
      </c>
      <c r="BP2641" s="1" t="s">
        <v>23</v>
      </c>
      <c r="BQ2641" s="1" t="s">
        <v>23</v>
      </c>
      <c r="BR2641" s="1" t="s">
        <v>23</v>
      </c>
      <c r="BS2641" s="1" t="s">
        <v>23</v>
      </c>
      <c r="BT2641" s="1" t="s">
        <v>23</v>
      </c>
      <c r="BU2641" s="1" t="s">
        <v>23</v>
      </c>
      <c r="BV2641" s="1" t="s">
        <v>23</v>
      </c>
      <c r="BW2641" s="1" t="s">
        <v>23</v>
      </c>
      <c r="BX2641" s="1" t="str">
        <f t="shared" si="205"/>
        <v>red</v>
      </c>
      <c r="BY2641" s="1" t="str">
        <f t="shared" si="207"/>
        <v>red</v>
      </c>
      <c r="BZ2641" s="1" t="str">
        <f t="shared" si="206"/>
        <v>red</v>
      </c>
      <c r="CA2641" s="1" t="str">
        <f t="shared" si="204"/>
        <v>red</v>
      </c>
      <c r="CB2641" s="1" t="str">
        <f t="shared" si="208"/>
        <v>red</v>
      </c>
    </row>
    <row r="2642" spans="1:80" x14ac:dyDescent="0.25">
      <c r="A2642" s="1" t="s">
        <v>9516</v>
      </c>
      <c r="B2642" s="1" t="s">
        <v>9541</v>
      </c>
      <c r="C2642" s="1" t="s">
        <v>9542</v>
      </c>
      <c r="D2642" s="6" t="s">
        <v>9543</v>
      </c>
      <c r="E2642" s="6" t="s">
        <v>9544</v>
      </c>
      <c r="F2642" s="7"/>
      <c r="G2642" s="1" t="s">
        <v>23</v>
      </c>
      <c r="H2642" s="1" t="s">
        <v>23</v>
      </c>
      <c r="I2642" s="1" t="s">
        <v>23</v>
      </c>
      <c r="J2642" s="1" t="s">
        <v>23</v>
      </c>
      <c r="K2642" s="1" t="s">
        <v>23</v>
      </c>
      <c r="L2642" s="1" t="s">
        <v>23</v>
      </c>
      <c r="M2642" s="1" t="s">
        <v>23</v>
      </c>
      <c r="N2642" s="1" t="s">
        <v>23</v>
      </c>
      <c r="O2642" s="1" t="s">
        <v>23</v>
      </c>
      <c r="P2642" s="1" t="s">
        <v>23</v>
      </c>
      <c r="Q2642" s="1" t="s">
        <v>23</v>
      </c>
      <c r="R2642" s="1" t="s">
        <v>23</v>
      </c>
      <c r="S2642" s="1" t="s">
        <v>23</v>
      </c>
      <c r="T2642" s="1" t="s">
        <v>23</v>
      </c>
      <c r="U2642" s="1" t="s">
        <v>23</v>
      </c>
      <c r="V2642" s="1" t="s">
        <v>23</v>
      </c>
      <c r="W2642" s="1" t="s">
        <v>23</v>
      </c>
      <c r="X2642" s="1" t="s">
        <v>23</v>
      </c>
      <c r="Y2642" s="1" t="s">
        <v>23</v>
      </c>
      <c r="Z2642" s="1" t="s">
        <v>23</v>
      </c>
      <c r="AA2642" s="1" t="s">
        <v>23</v>
      </c>
      <c r="AB2642" s="1" t="s">
        <v>23</v>
      </c>
      <c r="AC2642" s="1" t="s">
        <v>23</v>
      </c>
      <c r="AD2642" s="1" t="s">
        <v>23</v>
      </c>
      <c r="AE2642" s="1" t="s">
        <v>23</v>
      </c>
      <c r="AF2642" s="1" t="s">
        <v>23</v>
      </c>
      <c r="AG2642" s="1" t="s">
        <v>23</v>
      </c>
      <c r="AH2642" s="1" t="s">
        <v>23</v>
      </c>
      <c r="AI2642" s="1" t="s">
        <v>23</v>
      </c>
      <c r="AJ2642" s="1" t="s">
        <v>23</v>
      </c>
      <c r="AK2642" s="1" t="s">
        <v>23</v>
      </c>
      <c r="AL2642" s="1" t="s">
        <v>23</v>
      </c>
      <c r="AM2642" s="1" t="s">
        <v>23</v>
      </c>
      <c r="AN2642" s="1" t="s">
        <v>23</v>
      </c>
      <c r="AO2642" s="1" t="s">
        <v>23</v>
      </c>
      <c r="AP2642" s="1" t="s">
        <v>23</v>
      </c>
      <c r="AQ2642" s="1" t="s">
        <v>23</v>
      </c>
      <c r="AR2642" s="1" t="s">
        <v>23</v>
      </c>
      <c r="AS2642" s="1" t="s">
        <v>23</v>
      </c>
      <c r="AT2642" s="1" t="s">
        <v>23</v>
      </c>
      <c r="AU2642" s="1" t="s">
        <v>23</v>
      </c>
      <c r="AV2642" s="1" t="s">
        <v>23</v>
      </c>
      <c r="AW2642" s="1" t="s">
        <v>23</v>
      </c>
      <c r="AX2642" s="1" t="s">
        <v>23</v>
      </c>
      <c r="AY2642" s="1" t="s">
        <v>23</v>
      </c>
      <c r="AZ2642" s="1" t="s">
        <v>23</v>
      </c>
      <c r="BA2642" s="1" t="s">
        <v>23</v>
      </c>
      <c r="BB2642" s="1" t="s">
        <v>23</v>
      </c>
      <c r="BC2642" s="1" t="s">
        <v>23</v>
      </c>
      <c r="BD2642" s="1" t="s">
        <v>23</v>
      </c>
      <c r="BE2642" s="1" t="s">
        <v>23</v>
      </c>
      <c r="BF2642" s="1" t="s">
        <v>23</v>
      </c>
      <c r="BG2642" s="1" t="s">
        <v>23</v>
      </c>
      <c r="BH2642" s="1" t="s">
        <v>23</v>
      </c>
      <c r="BI2642" s="1" t="s">
        <v>23</v>
      </c>
      <c r="BJ2642" s="1" t="s">
        <v>23</v>
      </c>
      <c r="BK2642" s="1" t="s">
        <v>23</v>
      </c>
      <c r="BL2642" s="1" t="s">
        <v>23</v>
      </c>
      <c r="BM2642" s="1" t="s">
        <v>23</v>
      </c>
      <c r="BN2642" s="1" t="s">
        <v>23</v>
      </c>
      <c r="BO2642" s="1" t="s">
        <v>23</v>
      </c>
      <c r="BP2642" s="1" t="s">
        <v>23</v>
      </c>
      <c r="BQ2642" s="1" t="s">
        <v>23</v>
      </c>
      <c r="BR2642" s="1" t="s">
        <v>23</v>
      </c>
      <c r="BS2642" s="1" t="s">
        <v>23</v>
      </c>
      <c r="BT2642" s="1" t="s">
        <v>23</v>
      </c>
      <c r="BU2642" s="1" t="s">
        <v>23</v>
      </c>
      <c r="BV2642" s="1" t="s">
        <v>23</v>
      </c>
      <c r="BW2642" s="1" t="s">
        <v>23</v>
      </c>
      <c r="BX2642" s="1" t="str">
        <f t="shared" si="205"/>
        <v>red</v>
      </c>
      <c r="BY2642" s="1" t="str">
        <f t="shared" si="207"/>
        <v>red</v>
      </c>
      <c r="BZ2642" s="1" t="str">
        <f t="shared" si="206"/>
        <v>red</v>
      </c>
      <c r="CA2642" s="1" t="str">
        <f t="shared" si="204"/>
        <v>red</v>
      </c>
      <c r="CB2642" s="1" t="str">
        <f t="shared" si="208"/>
        <v>red</v>
      </c>
    </row>
    <row r="2643" spans="1:80" x14ac:dyDescent="0.25">
      <c r="A2643" s="1" t="s">
        <v>9516</v>
      </c>
      <c r="B2643" s="1" t="s">
        <v>9545</v>
      </c>
      <c r="C2643" s="1" t="s">
        <v>9546</v>
      </c>
      <c r="D2643" s="6" t="s">
        <v>9547</v>
      </c>
      <c r="E2643" s="6" t="s">
        <v>9548</v>
      </c>
      <c r="F2643" s="7"/>
      <c r="G2643" s="1" t="s">
        <v>23</v>
      </c>
      <c r="H2643" s="1" t="s">
        <v>23</v>
      </c>
      <c r="I2643" s="1" t="s">
        <v>23</v>
      </c>
      <c r="J2643" s="1" t="s">
        <v>23</v>
      </c>
      <c r="K2643" s="1" t="s">
        <v>23</v>
      </c>
      <c r="L2643" s="1" t="s">
        <v>23</v>
      </c>
      <c r="M2643" s="1" t="s">
        <v>23</v>
      </c>
      <c r="N2643" s="1" t="s">
        <v>23</v>
      </c>
      <c r="O2643" s="1" t="s">
        <v>23</v>
      </c>
      <c r="P2643" s="1" t="s">
        <v>23</v>
      </c>
      <c r="Q2643" s="1" t="s">
        <v>23</v>
      </c>
      <c r="R2643" s="1" t="s">
        <v>23</v>
      </c>
      <c r="S2643" s="1" t="s">
        <v>23</v>
      </c>
      <c r="T2643" s="1" t="s">
        <v>23</v>
      </c>
      <c r="U2643" s="1" t="s">
        <v>23</v>
      </c>
      <c r="V2643" s="1" t="s">
        <v>23</v>
      </c>
      <c r="W2643" s="1" t="s">
        <v>23</v>
      </c>
      <c r="X2643" s="1" t="s">
        <v>23</v>
      </c>
      <c r="Y2643" s="1" t="s">
        <v>23</v>
      </c>
      <c r="Z2643" s="1" t="s">
        <v>23</v>
      </c>
      <c r="AA2643" s="1" t="s">
        <v>23</v>
      </c>
      <c r="AB2643" s="1" t="s">
        <v>23</v>
      </c>
      <c r="AC2643" s="1" t="s">
        <v>23</v>
      </c>
      <c r="AD2643" s="1" t="s">
        <v>23</v>
      </c>
      <c r="AE2643" s="1" t="s">
        <v>23</v>
      </c>
      <c r="AF2643" s="1" t="s">
        <v>23</v>
      </c>
      <c r="AG2643" s="1" t="s">
        <v>23</v>
      </c>
      <c r="AH2643" s="1" t="s">
        <v>23</v>
      </c>
      <c r="AI2643" s="1" t="s">
        <v>23</v>
      </c>
      <c r="AJ2643" s="1" t="s">
        <v>23</v>
      </c>
      <c r="AK2643" s="1" t="s">
        <v>23</v>
      </c>
      <c r="AL2643" s="1" t="s">
        <v>23</v>
      </c>
      <c r="AM2643" s="1" t="s">
        <v>23</v>
      </c>
      <c r="AN2643" s="1" t="s">
        <v>23</v>
      </c>
      <c r="AO2643" s="1" t="s">
        <v>23</v>
      </c>
      <c r="AP2643" s="1" t="s">
        <v>23</v>
      </c>
      <c r="AQ2643" s="1" t="s">
        <v>23</v>
      </c>
      <c r="AR2643" s="1" t="s">
        <v>23</v>
      </c>
      <c r="AS2643" s="1" t="s">
        <v>23</v>
      </c>
      <c r="AT2643" s="1" t="s">
        <v>23</v>
      </c>
      <c r="AU2643" s="1" t="s">
        <v>23</v>
      </c>
      <c r="AV2643" s="1" t="s">
        <v>23</v>
      </c>
      <c r="AW2643" s="1" t="s">
        <v>23</v>
      </c>
      <c r="AX2643" s="1" t="s">
        <v>23</v>
      </c>
      <c r="AY2643" s="1" t="s">
        <v>23</v>
      </c>
      <c r="AZ2643" s="1" t="s">
        <v>23</v>
      </c>
      <c r="BA2643" s="1" t="s">
        <v>23</v>
      </c>
      <c r="BB2643" s="1" t="s">
        <v>23</v>
      </c>
      <c r="BC2643" s="1" t="s">
        <v>23</v>
      </c>
      <c r="BD2643" s="1" t="s">
        <v>23</v>
      </c>
      <c r="BE2643" s="1" t="s">
        <v>23</v>
      </c>
      <c r="BF2643" s="1" t="s">
        <v>23</v>
      </c>
      <c r="BG2643" s="1" t="s">
        <v>23</v>
      </c>
      <c r="BH2643" s="1" t="s">
        <v>23</v>
      </c>
      <c r="BI2643" s="1" t="s">
        <v>23</v>
      </c>
      <c r="BJ2643" s="1" t="s">
        <v>23</v>
      </c>
      <c r="BK2643" s="1" t="s">
        <v>23</v>
      </c>
      <c r="BL2643" s="1" t="s">
        <v>23</v>
      </c>
      <c r="BM2643" s="1" t="s">
        <v>23</v>
      </c>
      <c r="BN2643" s="1" t="s">
        <v>23</v>
      </c>
      <c r="BO2643" s="1" t="s">
        <v>23</v>
      </c>
      <c r="BP2643" s="1" t="s">
        <v>23</v>
      </c>
      <c r="BQ2643" s="1" t="s">
        <v>23</v>
      </c>
      <c r="BR2643" s="1" t="s">
        <v>23</v>
      </c>
      <c r="BS2643" s="1" t="s">
        <v>23</v>
      </c>
      <c r="BT2643" s="1" t="s">
        <v>23</v>
      </c>
      <c r="BU2643" s="1" t="s">
        <v>23</v>
      </c>
      <c r="BV2643" s="1" t="s">
        <v>23</v>
      </c>
      <c r="BW2643" s="1" t="s">
        <v>23</v>
      </c>
      <c r="BX2643" s="1" t="str">
        <f t="shared" si="205"/>
        <v>red</v>
      </c>
      <c r="BY2643" s="1" t="str">
        <f t="shared" si="207"/>
        <v>red</v>
      </c>
      <c r="BZ2643" s="1" t="str">
        <f t="shared" si="206"/>
        <v>red</v>
      </c>
      <c r="CA2643" s="1" t="str">
        <f t="shared" si="204"/>
        <v>red</v>
      </c>
      <c r="CB2643" s="1" t="str">
        <f t="shared" si="208"/>
        <v>red</v>
      </c>
    </row>
    <row r="2644" spans="1:80" x14ac:dyDescent="0.25">
      <c r="A2644" s="1" t="s">
        <v>9516</v>
      </c>
      <c r="B2644" s="1" t="s">
        <v>9549</v>
      </c>
      <c r="C2644" s="1" t="s">
        <v>9550</v>
      </c>
      <c r="D2644" s="6" t="s">
        <v>9551</v>
      </c>
      <c r="E2644" s="6" t="s">
        <v>9551</v>
      </c>
      <c r="F2644" s="7"/>
      <c r="G2644" s="1" t="s">
        <v>243</v>
      </c>
      <c r="H2644" s="1" t="s">
        <v>243</v>
      </c>
      <c r="I2644" s="1" t="s">
        <v>243</v>
      </c>
      <c r="J2644" s="1" t="s">
        <v>243</v>
      </c>
      <c r="K2644" s="1" t="s">
        <v>243</v>
      </c>
      <c r="L2644" s="1" t="s">
        <v>243</v>
      </c>
      <c r="M2644" s="1" t="s">
        <v>243</v>
      </c>
      <c r="N2644" s="1" t="s">
        <v>243</v>
      </c>
      <c r="O2644" s="1" t="s">
        <v>243</v>
      </c>
      <c r="P2644" s="1" t="s">
        <v>243</v>
      </c>
      <c r="Q2644" s="1" t="s">
        <v>243</v>
      </c>
      <c r="R2644" s="1" t="s">
        <v>243</v>
      </c>
      <c r="S2644" s="1" t="s">
        <v>243</v>
      </c>
      <c r="T2644" s="1" t="s">
        <v>243</v>
      </c>
      <c r="U2644" s="1" t="s">
        <v>243</v>
      </c>
      <c r="V2644" s="1" t="s">
        <v>243</v>
      </c>
      <c r="W2644" s="1" t="s">
        <v>243</v>
      </c>
      <c r="X2644" s="1" t="s">
        <v>243</v>
      </c>
      <c r="Y2644" s="1" t="s">
        <v>243</v>
      </c>
      <c r="Z2644" s="1" t="s">
        <v>243</v>
      </c>
      <c r="AA2644" s="1" t="s">
        <v>243</v>
      </c>
      <c r="AB2644" s="1" t="s">
        <v>243</v>
      </c>
      <c r="AC2644" s="1" t="s">
        <v>243</v>
      </c>
      <c r="AD2644" s="1" t="s">
        <v>243</v>
      </c>
      <c r="AE2644" s="1" t="s">
        <v>243</v>
      </c>
      <c r="AF2644" s="1" t="s">
        <v>243</v>
      </c>
      <c r="AG2644" s="1" t="s">
        <v>243</v>
      </c>
      <c r="AH2644" s="1" t="s">
        <v>243</v>
      </c>
      <c r="AI2644" s="1" t="s">
        <v>243</v>
      </c>
      <c r="AJ2644" s="1" t="s">
        <v>243</v>
      </c>
      <c r="AK2644" s="1" t="s">
        <v>243</v>
      </c>
      <c r="AL2644" s="1" t="s">
        <v>243</v>
      </c>
      <c r="AM2644" s="1" t="s">
        <v>243</v>
      </c>
      <c r="AN2644" s="1" t="s">
        <v>243</v>
      </c>
      <c r="AO2644" s="1" t="s">
        <v>243</v>
      </c>
      <c r="AP2644" s="1" t="s">
        <v>243</v>
      </c>
      <c r="AQ2644" s="1" t="s">
        <v>243</v>
      </c>
      <c r="AR2644" s="1" t="s">
        <v>243</v>
      </c>
      <c r="AS2644" s="1" t="s">
        <v>243</v>
      </c>
      <c r="AT2644" s="1" t="s">
        <v>243</v>
      </c>
      <c r="AU2644" s="1" t="s">
        <v>243</v>
      </c>
      <c r="AV2644" s="1" t="s">
        <v>243</v>
      </c>
      <c r="AW2644" s="1" t="s">
        <v>243</v>
      </c>
      <c r="AX2644" s="1" t="s">
        <v>243</v>
      </c>
      <c r="AY2644" s="1" t="s">
        <v>243</v>
      </c>
      <c r="AZ2644" s="1" t="s">
        <v>243</v>
      </c>
      <c r="BA2644" s="1" t="s">
        <v>243</v>
      </c>
      <c r="BB2644" s="1" t="s">
        <v>243</v>
      </c>
      <c r="BC2644" s="1" t="s">
        <v>243</v>
      </c>
      <c r="BD2644" s="1" t="s">
        <v>243</v>
      </c>
      <c r="BE2644" s="1" t="s">
        <v>243</v>
      </c>
      <c r="BF2644" s="1" t="s">
        <v>243</v>
      </c>
      <c r="BG2644" s="1" t="s">
        <v>243</v>
      </c>
      <c r="BH2644" s="1" t="s">
        <v>243</v>
      </c>
      <c r="BI2644" s="1" t="s">
        <v>243</v>
      </c>
      <c r="BJ2644" s="1" t="s">
        <v>243</v>
      </c>
      <c r="BK2644" s="1" t="s">
        <v>243</v>
      </c>
      <c r="BL2644" s="1" t="s">
        <v>243</v>
      </c>
      <c r="BM2644" s="1" t="s">
        <v>243</v>
      </c>
      <c r="BN2644" s="1" t="s">
        <v>243</v>
      </c>
      <c r="BO2644" s="1" t="s">
        <v>243</v>
      </c>
      <c r="BP2644" s="1" t="s">
        <v>243</v>
      </c>
      <c r="BQ2644" s="1" t="s">
        <v>243</v>
      </c>
      <c r="BR2644" s="1" t="s">
        <v>243</v>
      </c>
      <c r="BS2644" s="1" t="s">
        <v>243</v>
      </c>
      <c r="BT2644" s="1" t="s">
        <v>243</v>
      </c>
      <c r="BU2644" s="1" t="s">
        <v>243</v>
      </c>
      <c r="BV2644" s="1" t="s">
        <v>243</v>
      </c>
      <c r="BW2644" s="1" t="s">
        <v>243</v>
      </c>
      <c r="BX2644" s="1" t="str">
        <f t="shared" si="205"/>
        <v>orange</v>
      </c>
      <c r="BY2644" s="1" t="str">
        <f t="shared" si="207"/>
        <v>orange</v>
      </c>
      <c r="BZ2644" s="1" t="str">
        <f t="shared" si="206"/>
        <v>orange</v>
      </c>
      <c r="CA2644" s="1" t="str">
        <f t="shared" si="204"/>
        <v>orange</v>
      </c>
      <c r="CB2644" s="1" t="str">
        <f t="shared" si="208"/>
        <v>orange</v>
      </c>
    </row>
    <row r="2645" spans="1:80" x14ac:dyDescent="0.25">
      <c r="A2645" s="1" t="s">
        <v>9552</v>
      </c>
      <c r="D2645" s="8" t="s">
        <v>16993</v>
      </c>
      <c r="E2645" s="8" t="s">
        <v>9574</v>
      </c>
      <c r="F2645" s="7" t="b">
        <v>1</v>
      </c>
      <c r="G2645" s="1" t="s">
        <v>9</v>
      </c>
      <c r="H2645" s="1" t="s">
        <v>9</v>
      </c>
      <c r="I2645" s="1" t="s">
        <v>9</v>
      </c>
      <c r="J2645" s="1" t="s">
        <v>9</v>
      </c>
      <c r="K2645" s="1" t="s">
        <v>9</v>
      </c>
      <c r="L2645" s="1" t="s">
        <v>9</v>
      </c>
      <c r="M2645" s="1" t="s">
        <v>9</v>
      </c>
      <c r="N2645" s="1" t="s">
        <v>9</v>
      </c>
      <c r="O2645" s="1" t="s">
        <v>9</v>
      </c>
      <c r="P2645" s="1" t="s">
        <v>9</v>
      </c>
      <c r="Q2645" s="1" t="s">
        <v>9</v>
      </c>
      <c r="R2645" s="1" t="s">
        <v>9</v>
      </c>
      <c r="S2645" s="1" t="s">
        <v>9</v>
      </c>
      <c r="T2645" s="1" t="s">
        <v>9</v>
      </c>
      <c r="U2645" s="1" t="s">
        <v>9</v>
      </c>
      <c r="V2645" s="1" t="s">
        <v>9</v>
      </c>
      <c r="W2645" s="1" t="s">
        <v>9</v>
      </c>
      <c r="X2645" s="1" t="s">
        <v>9</v>
      </c>
      <c r="Y2645" s="1" t="s">
        <v>9</v>
      </c>
      <c r="Z2645" s="1" t="s">
        <v>9</v>
      </c>
      <c r="AA2645" s="1" t="s">
        <v>9</v>
      </c>
      <c r="AB2645" s="1" t="s">
        <v>9</v>
      </c>
      <c r="AC2645" s="1" t="s">
        <v>9</v>
      </c>
      <c r="AD2645" s="1" t="s">
        <v>9</v>
      </c>
      <c r="AE2645" s="1" t="s">
        <v>9</v>
      </c>
      <c r="AF2645" s="1" t="s">
        <v>9</v>
      </c>
      <c r="AG2645" s="1" t="s">
        <v>9</v>
      </c>
      <c r="AH2645" s="1" t="s">
        <v>9</v>
      </c>
      <c r="AI2645" s="1" t="s">
        <v>9</v>
      </c>
      <c r="AJ2645" s="1" t="s">
        <v>9</v>
      </c>
      <c r="AK2645" s="1" t="s">
        <v>9</v>
      </c>
      <c r="AL2645" s="1" t="s">
        <v>9</v>
      </c>
      <c r="AM2645" s="1" t="s">
        <v>9</v>
      </c>
      <c r="AN2645" s="1" t="s">
        <v>9</v>
      </c>
      <c r="AO2645" s="1" t="s">
        <v>9</v>
      </c>
      <c r="AP2645" s="1" t="s">
        <v>9</v>
      </c>
      <c r="AQ2645" s="1" t="s">
        <v>9</v>
      </c>
      <c r="AR2645" s="1" t="s">
        <v>9</v>
      </c>
      <c r="AS2645" s="1" t="s">
        <v>9</v>
      </c>
      <c r="AT2645" s="1" t="s">
        <v>9</v>
      </c>
      <c r="AU2645" s="1" t="s">
        <v>9</v>
      </c>
      <c r="AV2645" s="1" t="s">
        <v>9</v>
      </c>
      <c r="AW2645" s="1" t="s">
        <v>9</v>
      </c>
      <c r="AX2645" s="1" t="s">
        <v>9</v>
      </c>
      <c r="AY2645" s="1" t="s">
        <v>9</v>
      </c>
      <c r="AZ2645" s="1" t="s">
        <v>9</v>
      </c>
      <c r="BA2645" s="1" t="s">
        <v>9</v>
      </c>
      <c r="BB2645" s="1" t="s">
        <v>9</v>
      </c>
      <c r="BC2645" s="1" t="s">
        <v>9</v>
      </c>
      <c r="BD2645" s="1" t="s">
        <v>9</v>
      </c>
      <c r="BE2645" s="1" t="s">
        <v>9</v>
      </c>
      <c r="BF2645" s="1" t="s">
        <v>9</v>
      </c>
      <c r="BG2645" s="1" t="s">
        <v>9</v>
      </c>
      <c r="BH2645" s="1" t="s">
        <v>9</v>
      </c>
      <c r="BI2645" s="1" t="s">
        <v>9</v>
      </c>
      <c r="BJ2645" s="1" t="s">
        <v>9</v>
      </c>
      <c r="BK2645" s="1" t="s">
        <v>9</v>
      </c>
      <c r="BL2645" s="1" t="s">
        <v>9</v>
      </c>
      <c r="BM2645" s="1" t="s">
        <v>9</v>
      </c>
      <c r="BN2645" s="1" t="s">
        <v>9</v>
      </c>
      <c r="BO2645" s="1" t="s">
        <v>9</v>
      </c>
      <c r="BP2645" s="1" t="s">
        <v>9</v>
      </c>
      <c r="BQ2645" s="1" t="s">
        <v>9</v>
      </c>
      <c r="BR2645" s="1" t="s">
        <v>9</v>
      </c>
      <c r="BS2645" s="1" t="s">
        <v>9</v>
      </c>
      <c r="BT2645" s="1" t="s">
        <v>9</v>
      </c>
      <c r="BU2645" s="1" t="s">
        <v>9</v>
      </c>
      <c r="BV2645" s="1" t="s">
        <v>9</v>
      </c>
      <c r="BW2645" s="1" t="s">
        <v>9</v>
      </c>
      <c r="BX2645" s="1" t="s">
        <v>9</v>
      </c>
      <c r="BY2645" s="1" t="s">
        <v>9</v>
      </c>
      <c r="BZ2645" s="1" t="s">
        <v>9</v>
      </c>
      <c r="CA2645" s="1" t="s">
        <v>9</v>
      </c>
    </row>
    <row r="2646" spans="1:80" x14ac:dyDescent="0.25">
      <c r="A2646" s="1" t="s">
        <v>9552</v>
      </c>
      <c r="D2646" s="8" t="s">
        <v>16994</v>
      </c>
      <c r="E2646" s="8" t="s">
        <v>16994</v>
      </c>
      <c r="F2646" s="7" t="b">
        <v>1</v>
      </c>
      <c r="G2646" s="1" t="s">
        <v>9</v>
      </c>
      <c r="H2646" s="1" t="s">
        <v>9</v>
      </c>
      <c r="I2646" s="1" t="s">
        <v>9</v>
      </c>
      <c r="J2646" s="1" t="s">
        <v>9</v>
      </c>
      <c r="K2646" s="1" t="s">
        <v>9</v>
      </c>
      <c r="L2646" s="1" t="s">
        <v>9</v>
      </c>
      <c r="M2646" s="1" t="s">
        <v>9</v>
      </c>
      <c r="N2646" s="1" t="s">
        <v>9</v>
      </c>
      <c r="O2646" s="1" t="s">
        <v>9</v>
      </c>
      <c r="P2646" s="1" t="s">
        <v>9</v>
      </c>
      <c r="Q2646" s="1" t="s">
        <v>9</v>
      </c>
      <c r="R2646" s="1" t="s">
        <v>9</v>
      </c>
      <c r="S2646" s="1" t="s">
        <v>9</v>
      </c>
      <c r="T2646" s="1" t="s">
        <v>9</v>
      </c>
      <c r="U2646" s="1" t="s">
        <v>9</v>
      </c>
      <c r="V2646" s="1" t="s">
        <v>9</v>
      </c>
      <c r="W2646" s="1" t="s">
        <v>9</v>
      </c>
      <c r="X2646" s="1" t="s">
        <v>9</v>
      </c>
      <c r="Y2646" s="1" t="s">
        <v>9</v>
      </c>
      <c r="Z2646" s="1" t="s">
        <v>9</v>
      </c>
      <c r="AA2646" s="1" t="s">
        <v>9</v>
      </c>
      <c r="AB2646" s="1" t="s">
        <v>9</v>
      </c>
      <c r="AC2646" s="1" t="s">
        <v>9</v>
      </c>
      <c r="AD2646" s="1" t="s">
        <v>9</v>
      </c>
      <c r="AE2646" s="1" t="s">
        <v>9</v>
      </c>
      <c r="AF2646" s="1" t="s">
        <v>9</v>
      </c>
      <c r="AG2646" s="1" t="s">
        <v>9</v>
      </c>
      <c r="AH2646" s="1" t="s">
        <v>9</v>
      </c>
      <c r="AI2646" s="1" t="s">
        <v>9</v>
      </c>
      <c r="AJ2646" s="1" t="s">
        <v>9</v>
      </c>
      <c r="AK2646" s="1" t="s">
        <v>9</v>
      </c>
      <c r="AL2646" s="1" t="s">
        <v>9</v>
      </c>
      <c r="AM2646" s="1" t="s">
        <v>9</v>
      </c>
      <c r="AN2646" s="1" t="s">
        <v>9</v>
      </c>
      <c r="AO2646" s="1" t="s">
        <v>9</v>
      </c>
      <c r="AP2646" s="1" t="s">
        <v>9</v>
      </c>
      <c r="AQ2646" s="1" t="s">
        <v>9</v>
      </c>
      <c r="AR2646" s="1" t="s">
        <v>9</v>
      </c>
      <c r="AS2646" s="1" t="s">
        <v>9</v>
      </c>
      <c r="AT2646" s="1" t="s">
        <v>9</v>
      </c>
      <c r="AU2646" s="1" t="s">
        <v>9</v>
      </c>
      <c r="AV2646" s="1" t="s">
        <v>9</v>
      </c>
      <c r="AW2646" s="1" t="s">
        <v>9</v>
      </c>
      <c r="AX2646" s="1" t="s">
        <v>9</v>
      </c>
      <c r="AY2646" s="1" t="s">
        <v>9</v>
      </c>
      <c r="AZ2646" s="1" t="s">
        <v>9</v>
      </c>
      <c r="BA2646" s="1" t="s">
        <v>9</v>
      </c>
      <c r="BB2646" s="1" t="s">
        <v>9</v>
      </c>
      <c r="BC2646" s="1" t="s">
        <v>9</v>
      </c>
      <c r="BD2646" s="1" t="s">
        <v>9</v>
      </c>
      <c r="BE2646" s="1" t="s">
        <v>9</v>
      </c>
      <c r="BF2646" s="1" t="s">
        <v>9</v>
      </c>
      <c r="BG2646" s="1" t="s">
        <v>9</v>
      </c>
      <c r="BH2646" s="1" t="s">
        <v>9</v>
      </c>
      <c r="BI2646" s="1" t="s">
        <v>9</v>
      </c>
      <c r="BJ2646" s="1" t="s">
        <v>9</v>
      </c>
      <c r="BK2646" s="1" t="s">
        <v>9</v>
      </c>
      <c r="BL2646" s="1" t="s">
        <v>9</v>
      </c>
      <c r="BM2646" s="1" t="s">
        <v>9</v>
      </c>
      <c r="BN2646" s="1" t="s">
        <v>9</v>
      </c>
      <c r="BO2646" s="1" t="s">
        <v>9</v>
      </c>
      <c r="BP2646" s="1" t="s">
        <v>9</v>
      </c>
      <c r="BQ2646" s="1" t="s">
        <v>9</v>
      </c>
      <c r="BR2646" s="1" t="s">
        <v>9</v>
      </c>
      <c r="BS2646" s="1" t="s">
        <v>9</v>
      </c>
      <c r="BT2646" s="1" t="s">
        <v>9</v>
      </c>
      <c r="BU2646" s="1" t="s">
        <v>9</v>
      </c>
      <c r="BV2646" s="1" t="s">
        <v>9</v>
      </c>
      <c r="BW2646" s="1" t="s">
        <v>9</v>
      </c>
      <c r="BX2646" s="1" t="s">
        <v>9</v>
      </c>
      <c r="BY2646" s="1" t="s">
        <v>9</v>
      </c>
      <c r="BZ2646" s="1" t="s">
        <v>9</v>
      </c>
      <c r="CA2646" s="1" t="s">
        <v>9</v>
      </c>
    </row>
    <row r="2647" spans="1:80" x14ac:dyDescent="0.25">
      <c r="A2647" s="1" t="s">
        <v>9552</v>
      </c>
      <c r="D2647" s="8" t="s">
        <v>9566</v>
      </c>
      <c r="E2647" s="8" t="s">
        <v>9566</v>
      </c>
      <c r="F2647" s="7" t="b">
        <v>1</v>
      </c>
      <c r="G2647" s="1" t="s">
        <v>9</v>
      </c>
      <c r="H2647" s="1" t="s">
        <v>9</v>
      </c>
      <c r="I2647" s="1" t="s">
        <v>9</v>
      </c>
      <c r="J2647" s="1" t="s">
        <v>9</v>
      </c>
      <c r="K2647" s="1" t="s">
        <v>9</v>
      </c>
      <c r="L2647" s="1" t="s">
        <v>9</v>
      </c>
      <c r="M2647" s="1" t="s">
        <v>9</v>
      </c>
      <c r="N2647" s="1" t="s">
        <v>9</v>
      </c>
      <c r="O2647" s="1" t="s">
        <v>9</v>
      </c>
      <c r="P2647" s="1" t="s">
        <v>9</v>
      </c>
      <c r="Q2647" s="1" t="s">
        <v>9</v>
      </c>
      <c r="R2647" s="1" t="s">
        <v>9</v>
      </c>
      <c r="S2647" s="1" t="s">
        <v>9</v>
      </c>
      <c r="T2647" s="1" t="s">
        <v>9</v>
      </c>
      <c r="U2647" s="1" t="s">
        <v>9</v>
      </c>
      <c r="V2647" s="1" t="s">
        <v>9</v>
      </c>
      <c r="W2647" s="1" t="s">
        <v>9</v>
      </c>
      <c r="X2647" s="1" t="s">
        <v>9</v>
      </c>
      <c r="Y2647" s="1" t="s">
        <v>9</v>
      </c>
      <c r="Z2647" s="1" t="s">
        <v>9</v>
      </c>
      <c r="AA2647" s="1" t="s">
        <v>9</v>
      </c>
      <c r="AB2647" s="1" t="s">
        <v>9</v>
      </c>
      <c r="AC2647" s="1" t="s">
        <v>9</v>
      </c>
      <c r="AD2647" s="1" t="s">
        <v>9</v>
      </c>
      <c r="AE2647" s="1" t="s">
        <v>9</v>
      </c>
      <c r="AF2647" s="1" t="s">
        <v>9</v>
      </c>
      <c r="AG2647" s="1" t="s">
        <v>9</v>
      </c>
      <c r="AH2647" s="1" t="s">
        <v>9</v>
      </c>
      <c r="AI2647" s="1" t="s">
        <v>9</v>
      </c>
      <c r="AJ2647" s="1" t="s">
        <v>9</v>
      </c>
      <c r="AK2647" s="1" t="s">
        <v>9</v>
      </c>
      <c r="AL2647" s="1" t="s">
        <v>9</v>
      </c>
      <c r="AM2647" s="1" t="s">
        <v>9</v>
      </c>
      <c r="AN2647" s="1" t="s">
        <v>9</v>
      </c>
      <c r="AO2647" s="1" t="s">
        <v>9</v>
      </c>
      <c r="AP2647" s="1" t="s">
        <v>9</v>
      </c>
      <c r="AQ2647" s="1" t="s">
        <v>9</v>
      </c>
      <c r="AR2647" s="1" t="s">
        <v>9</v>
      </c>
      <c r="AS2647" s="1" t="s">
        <v>9</v>
      </c>
      <c r="AT2647" s="1" t="s">
        <v>9</v>
      </c>
      <c r="AU2647" s="1" t="s">
        <v>9</v>
      </c>
      <c r="AV2647" s="1" t="s">
        <v>9</v>
      </c>
      <c r="AW2647" s="1" t="s">
        <v>9</v>
      </c>
      <c r="AX2647" s="1" t="s">
        <v>9</v>
      </c>
      <c r="AY2647" s="1" t="s">
        <v>9</v>
      </c>
      <c r="AZ2647" s="1" t="s">
        <v>9</v>
      </c>
      <c r="BA2647" s="1" t="s">
        <v>9</v>
      </c>
      <c r="BB2647" s="1" t="s">
        <v>9</v>
      </c>
      <c r="BC2647" s="1" t="s">
        <v>9</v>
      </c>
      <c r="BD2647" s="1" t="s">
        <v>9</v>
      </c>
      <c r="BE2647" s="1" t="s">
        <v>9</v>
      </c>
      <c r="BF2647" s="1" t="s">
        <v>9</v>
      </c>
      <c r="BG2647" s="1" t="s">
        <v>9</v>
      </c>
      <c r="BH2647" s="1" t="s">
        <v>9</v>
      </c>
      <c r="BI2647" s="1" t="s">
        <v>9</v>
      </c>
      <c r="BJ2647" s="1" t="s">
        <v>9</v>
      </c>
      <c r="BK2647" s="1" t="s">
        <v>9</v>
      </c>
      <c r="BL2647" s="1" t="s">
        <v>9</v>
      </c>
      <c r="BM2647" s="1" t="s">
        <v>9</v>
      </c>
      <c r="BN2647" s="1" t="s">
        <v>9</v>
      </c>
      <c r="BO2647" s="1" t="s">
        <v>9</v>
      </c>
      <c r="BP2647" s="1" t="s">
        <v>9</v>
      </c>
      <c r="BQ2647" s="1" t="s">
        <v>9</v>
      </c>
      <c r="BR2647" s="1" t="s">
        <v>9</v>
      </c>
      <c r="BS2647" s="1" t="s">
        <v>9</v>
      </c>
      <c r="BT2647" s="1" t="s">
        <v>9</v>
      </c>
      <c r="BU2647" s="1" t="s">
        <v>9</v>
      </c>
      <c r="BV2647" s="1" t="s">
        <v>9</v>
      </c>
      <c r="BW2647" s="1" t="s">
        <v>9</v>
      </c>
      <c r="BX2647" s="1" t="s">
        <v>9</v>
      </c>
      <c r="BY2647" s="1" t="s">
        <v>9</v>
      </c>
      <c r="BZ2647" s="1" t="s">
        <v>9</v>
      </c>
      <c r="CA2647" s="1" t="s">
        <v>9</v>
      </c>
    </row>
    <row r="2648" spans="1:80" x14ac:dyDescent="0.25">
      <c r="A2648" s="1" t="s">
        <v>9552</v>
      </c>
      <c r="D2648" s="8" t="s">
        <v>16995</v>
      </c>
      <c r="E2648" s="8" t="s">
        <v>16995</v>
      </c>
      <c r="F2648" s="7" t="b">
        <v>1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">
        <v>73</v>
      </c>
      <c r="BY2648" s="1" t="s">
        <v>73</v>
      </c>
      <c r="BZ2648" s="1" t="s">
        <v>73</v>
      </c>
      <c r="CA2648" s="1" t="s">
        <v>73</v>
      </c>
      <c r="CB2648" s="1" t="s">
        <v>243</v>
      </c>
    </row>
    <row r="2649" spans="1:80" x14ac:dyDescent="0.25">
      <c r="A2649" s="1" t="s">
        <v>9552</v>
      </c>
      <c r="B2649" s="1" t="s">
        <v>9553</v>
      </c>
      <c r="C2649" s="1" t="s">
        <v>9554</v>
      </c>
      <c r="D2649" s="6" t="s">
        <v>9555</v>
      </c>
      <c r="E2649" s="6" t="s">
        <v>9556</v>
      </c>
      <c r="F2649" s="7"/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05"/>
        <v>yellow</v>
      </c>
      <c r="BY2649" s="1" t="str">
        <f t="shared" si="207"/>
        <v>yellow</v>
      </c>
      <c r="BZ2649" s="1" t="str">
        <f t="shared" si="206"/>
        <v>yellow</v>
      </c>
      <c r="CA2649" s="1" t="str">
        <f t="shared" si="204"/>
        <v>yellow</v>
      </c>
      <c r="CB2649" s="1" t="s">
        <v>243</v>
      </c>
    </row>
    <row r="2650" spans="1:80" x14ac:dyDescent="0.25">
      <c r="A2650" s="1" t="s">
        <v>9552</v>
      </c>
      <c r="B2650" s="1" t="s">
        <v>9557</v>
      </c>
      <c r="C2650" s="1" t="s">
        <v>9558</v>
      </c>
      <c r="D2650" s="6" t="s">
        <v>9559</v>
      </c>
      <c r="E2650" s="6" t="s">
        <v>9559</v>
      </c>
      <c r="F2650" s="7"/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05"/>
        <v>yellow</v>
      </c>
      <c r="BY2650" s="1" t="str">
        <f t="shared" si="207"/>
        <v>yellow</v>
      </c>
      <c r="BZ2650" s="1" t="str">
        <f t="shared" si="206"/>
        <v>yellow</v>
      </c>
      <c r="CA2650" s="1" t="str">
        <f t="shared" ref="CA2650:CA2713" si="209">BZ2650</f>
        <v>yellow</v>
      </c>
      <c r="CB2650" s="1" t="s">
        <v>243</v>
      </c>
    </row>
    <row r="2651" spans="1:80" x14ac:dyDescent="0.25">
      <c r="A2651" s="1" t="s">
        <v>9552</v>
      </c>
      <c r="B2651" s="1" t="s">
        <v>9560</v>
      </c>
      <c r="C2651" s="1" t="s">
        <v>9561</v>
      </c>
      <c r="D2651" s="6" t="s">
        <v>9562</v>
      </c>
      <c r="E2651" s="6" t="s">
        <v>9563</v>
      </c>
      <c r="F2651" s="7"/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05"/>
        <v>yellow</v>
      </c>
      <c r="BY2651" s="1" t="str">
        <f t="shared" si="207"/>
        <v>yellow</v>
      </c>
      <c r="BZ2651" s="1" t="str">
        <f t="shared" si="206"/>
        <v>yellow</v>
      </c>
      <c r="CA2651" s="1" t="str">
        <f t="shared" si="209"/>
        <v>yellow</v>
      </c>
      <c r="CB2651" s="1" t="s">
        <v>243</v>
      </c>
    </row>
    <row r="2652" spans="1:80" x14ac:dyDescent="0.25">
      <c r="A2652" s="1" t="s">
        <v>9552</v>
      </c>
      <c r="B2652" s="1" t="s">
        <v>9564</v>
      </c>
      <c r="C2652" s="1" t="s">
        <v>9565</v>
      </c>
      <c r="D2652" s="1" t="s">
        <v>9566</v>
      </c>
      <c r="E2652" s="1" t="s">
        <v>9567</v>
      </c>
      <c r="G2652" s="1" t="s">
        <v>73</v>
      </c>
      <c r="H2652" s="1" t="s">
        <v>73</v>
      </c>
      <c r="I2652" s="1" t="s">
        <v>73</v>
      </c>
      <c r="J2652" s="1" t="s">
        <v>73</v>
      </c>
      <c r="K2652" s="1" t="s">
        <v>73</v>
      </c>
      <c r="L2652" s="1" t="s">
        <v>73</v>
      </c>
      <c r="M2652" s="1" t="s">
        <v>73</v>
      </c>
      <c r="N2652" s="1" t="s">
        <v>73</v>
      </c>
      <c r="O2652" s="1" t="s">
        <v>73</v>
      </c>
      <c r="P2652" s="1" t="s">
        <v>73</v>
      </c>
      <c r="Q2652" s="1" t="s">
        <v>73</v>
      </c>
      <c r="R2652" s="1" t="s">
        <v>73</v>
      </c>
      <c r="S2652" s="1" t="s">
        <v>73</v>
      </c>
      <c r="T2652" s="1" t="s">
        <v>73</v>
      </c>
      <c r="U2652" s="1" t="s">
        <v>73</v>
      </c>
      <c r="V2652" s="1" t="s">
        <v>73</v>
      </c>
      <c r="W2652" s="1" t="s">
        <v>73</v>
      </c>
      <c r="X2652" s="1" t="s">
        <v>73</v>
      </c>
      <c r="Y2652" s="1" t="s">
        <v>73</v>
      </c>
      <c r="Z2652" s="1" t="s">
        <v>73</v>
      </c>
      <c r="AA2652" s="1" t="s">
        <v>73</v>
      </c>
      <c r="AB2652" s="1" t="s">
        <v>73</v>
      </c>
      <c r="AC2652" s="1" t="s">
        <v>73</v>
      </c>
      <c r="AD2652" s="1" t="s">
        <v>73</v>
      </c>
      <c r="AE2652" s="1" t="s">
        <v>73</v>
      </c>
      <c r="AF2652" s="1" t="s">
        <v>73</v>
      </c>
      <c r="AG2652" s="1" t="s">
        <v>73</v>
      </c>
      <c r="AH2652" s="1" t="s">
        <v>73</v>
      </c>
      <c r="AI2652" s="1" t="s">
        <v>73</v>
      </c>
      <c r="AJ2652" s="1" t="s">
        <v>73</v>
      </c>
      <c r="AK2652" s="1" t="s">
        <v>73</v>
      </c>
      <c r="AL2652" s="1" t="s">
        <v>73</v>
      </c>
      <c r="AM2652" s="1" t="s">
        <v>73</v>
      </c>
      <c r="AN2652" s="1" t="s">
        <v>73</v>
      </c>
      <c r="AO2652" s="1" t="s">
        <v>73</v>
      </c>
      <c r="AP2652" s="1" t="s">
        <v>73</v>
      </c>
      <c r="AQ2652" s="1" t="s">
        <v>73</v>
      </c>
      <c r="AR2652" s="1" t="s">
        <v>73</v>
      </c>
      <c r="AS2652" s="1" t="s">
        <v>73</v>
      </c>
      <c r="AT2652" s="1" t="s">
        <v>73</v>
      </c>
      <c r="AU2652" s="1" t="s">
        <v>73</v>
      </c>
      <c r="AV2652" s="1" t="s">
        <v>73</v>
      </c>
      <c r="AW2652" s="1" t="s">
        <v>73</v>
      </c>
      <c r="AX2652" s="1" t="s">
        <v>73</v>
      </c>
      <c r="AY2652" s="1" t="s">
        <v>73</v>
      </c>
      <c r="AZ2652" s="1" t="s">
        <v>73</v>
      </c>
      <c r="BA2652" s="1" t="s">
        <v>73</v>
      </c>
      <c r="BB2652" s="1" t="s">
        <v>73</v>
      </c>
      <c r="BC2652" s="1" t="s">
        <v>73</v>
      </c>
      <c r="BD2652" s="1" t="s">
        <v>73</v>
      </c>
      <c r="BE2652" s="1" t="s">
        <v>73</v>
      </c>
      <c r="BF2652" s="1" t="s">
        <v>73</v>
      </c>
      <c r="BG2652" s="1" t="s">
        <v>73</v>
      </c>
      <c r="BH2652" s="1" t="s">
        <v>73</v>
      </c>
      <c r="BI2652" s="1" t="s">
        <v>73</v>
      </c>
      <c r="BJ2652" s="1" t="s">
        <v>73</v>
      </c>
      <c r="BK2652" s="1" t="s">
        <v>73</v>
      </c>
      <c r="BL2652" s="1" t="s">
        <v>73</v>
      </c>
      <c r="BM2652" s="1" t="s">
        <v>73</v>
      </c>
      <c r="BN2652" s="1" t="s">
        <v>73</v>
      </c>
      <c r="BO2652" s="1" t="s">
        <v>73</v>
      </c>
      <c r="BP2652" s="1" t="s">
        <v>73</v>
      </c>
      <c r="BQ2652" s="1" t="s">
        <v>73</v>
      </c>
      <c r="BR2652" s="1" t="s">
        <v>73</v>
      </c>
      <c r="BS2652" s="1" t="s">
        <v>73</v>
      </c>
      <c r="BT2652" s="1" t="s">
        <v>73</v>
      </c>
      <c r="BU2652" s="1" t="s">
        <v>73</v>
      </c>
      <c r="BV2652" s="1" t="s">
        <v>73</v>
      </c>
      <c r="BW2652" s="1" t="s">
        <v>73</v>
      </c>
      <c r="BX2652" s="1" t="str">
        <f t="shared" si="205"/>
        <v>yellow</v>
      </c>
      <c r="BY2652" s="1" t="str">
        <f t="shared" si="207"/>
        <v>yellow</v>
      </c>
      <c r="BZ2652" s="1" t="str">
        <f t="shared" si="206"/>
        <v>yellow</v>
      </c>
      <c r="CA2652" s="1" t="str">
        <f t="shared" si="209"/>
        <v>yellow</v>
      </c>
      <c r="CB2652" s="1" t="s">
        <v>243</v>
      </c>
    </row>
    <row r="2653" spans="1:80" x14ac:dyDescent="0.25">
      <c r="A2653" s="1" t="s">
        <v>9552</v>
      </c>
      <c r="B2653" s="1" t="s">
        <v>9568</v>
      </c>
      <c r="C2653" s="1" t="s">
        <v>9569</v>
      </c>
      <c r="D2653" s="1" t="s">
        <v>9570</v>
      </c>
      <c r="E2653" s="1" t="s">
        <v>9571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05"/>
        <v>yellow</v>
      </c>
      <c r="BY2653" s="1" t="str">
        <f t="shared" si="207"/>
        <v>yellow</v>
      </c>
      <c r="BZ2653" s="1" t="str">
        <f t="shared" si="206"/>
        <v>yellow</v>
      </c>
      <c r="CA2653" s="1" t="str">
        <f t="shared" si="209"/>
        <v>yellow</v>
      </c>
      <c r="CB2653" s="1" t="s">
        <v>243</v>
      </c>
    </row>
    <row r="2654" spans="1:80" x14ac:dyDescent="0.25">
      <c r="A2654" s="1" t="s">
        <v>9552</v>
      </c>
      <c r="B2654" s="1" t="s">
        <v>9572</v>
      </c>
      <c r="C2654" s="1" t="s">
        <v>9573</v>
      </c>
      <c r="D2654" s="1" t="s">
        <v>9574</v>
      </c>
      <c r="E2654" s="1" t="s">
        <v>9575</v>
      </c>
      <c r="G2654" s="1" t="s">
        <v>73</v>
      </c>
      <c r="H2654" s="1" t="s">
        <v>73</v>
      </c>
      <c r="I2654" s="1" t="s">
        <v>73</v>
      </c>
      <c r="J2654" s="1" t="s">
        <v>73</v>
      </c>
      <c r="K2654" s="1" t="s">
        <v>73</v>
      </c>
      <c r="L2654" s="1" t="s">
        <v>73</v>
      </c>
      <c r="M2654" s="1" t="s">
        <v>73</v>
      </c>
      <c r="N2654" s="1" t="s">
        <v>73</v>
      </c>
      <c r="O2654" s="1" t="s">
        <v>73</v>
      </c>
      <c r="P2654" s="1" t="s">
        <v>73</v>
      </c>
      <c r="Q2654" s="1" t="s">
        <v>73</v>
      </c>
      <c r="R2654" s="1" t="s">
        <v>73</v>
      </c>
      <c r="S2654" s="1" t="s">
        <v>73</v>
      </c>
      <c r="T2654" s="1" t="s">
        <v>73</v>
      </c>
      <c r="U2654" s="1" t="s">
        <v>73</v>
      </c>
      <c r="V2654" s="1" t="s">
        <v>73</v>
      </c>
      <c r="W2654" s="1" t="s">
        <v>73</v>
      </c>
      <c r="X2654" s="1" t="s">
        <v>73</v>
      </c>
      <c r="Y2654" s="1" t="s">
        <v>73</v>
      </c>
      <c r="Z2654" s="1" t="s">
        <v>73</v>
      </c>
      <c r="AA2654" s="1" t="s">
        <v>73</v>
      </c>
      <c r="AB2654" s="1" t="s">
        <v>73</v>
      </c>
      <c r="AC2654" s="1" t="s">
        <v>73</v>
      </c>
      <c r="AD2654" s="1" t="s">
        <v>73</v>
      </c>
      <c r="AE2654" s="1" t="s">
        <v>73</v>
      </c>
      <c r="AF2654" s="1" t="s">
        <v>73</v>
      </c>
      <c r="AG2654" s="1" t="s">
        <v>73</v>
      </c>
      <c r="AH2654" s="1" t="s">
        <v>73</v>
      </c>
      <c r="AI2654" s="1" t="s">
        <v>73</v>
      </c>
      <c r="AJ2654" s="1" t="s">
        <v>73</v>
      </c>
      <c r="AK2654" s="1" t="s">
        <v>73</v>
      </c>
      <c r="AL2654" s="1" t="s">
        <v>73</v>
      </c>
      <c r="AM2654" s="1" t="s">
        <v>73</v>
      </c>
      <c r="AN2654" s="1" t="s">
        <v>73</v>
      </c>
      <c r="AO2654" s="1" t="s">
        <v>73</v>
      </c>
      <c r="AP2654" s="1" t="s">
        <v>73</v>
      </c>
      <c r="AQ2654" s="1" t="s">
        <v>73</v>
      </c>
      <c r="AR2654" s="1" t="s">
        <v>73</v>
      </c>
      <c r="AS2654" s="1" t="s">
        <v>73</v>
      </c>
      <c r="AT2654" s="1" t="s">
        <v>73</v>
      </c>
      <c r="AU2654" s="1" t="s">
        <v>73</v>
      </c>
      <c r="AV2654" s="1" t="s">
        <v>73</v>
      </c>
      <c r="AW2654" s="1" t="s">
        <v>73</v>
      </c>
      <c r="AX2654" s="1" t="s">
        <v>73</v>
      </c>
      <c r="AY2654" s="1" t="s">
        <v>73</v>
      </c>
      <c r="AZ2654" s="1" t="s">
        <v>73</v>
      </c>
      <c r="BA2654" s="1" t="s">
        <v>73</v>
      </c>
      <c r="BB2654" s="1" t="s">
        <v>73</v>
      </c>
      <c r="BC2654" s="1" t="s">
        <v>73</v>
      </c>
      <c r="BD2654" s="1" t="s">
        <v>73</v>
      </c>
      <c r="BE2654" s="1" t="s">
        <v>73</v>
      </c>
      <c r="BF2654" s="1" t="s">
        <v>73</v>
      </c>
      <c r="BG2654" s="1" t="s">
        <v>73</v>
      </c>
      <c r="BH2654" s="1" t="s">
        <v>73</v>
      </c>
      <c r="BI2654" s="1" t="s">
        <v>73</v>
      </c>
      <c r="BJ2654" s="1" t="s">
        <v>73</v>
      </c>
      <c r="BK2654" s="1" t="s">
        <v>73</v>
      </c>
      <c r="BL2654" s="1" t="s">
        <v>73</v>
      </c>
      <c r="BM2654" s="1" t="s">
        <v>73</v>
      </c>
      <c r="BN2654" s="1" t="s">
        <v>73</v>
      </c>
      <c r="BO2654" s="1" t="s">
        <v>73</v>
      </c>
      <c r="BP2654" s="1" t="s">
        <v>73</v>
      </c>
      <c r="BQ2654" s="1" t="s">
        <v>73</v>
      </c>
      <c r="BR2654" s="1" t="s">
        <v>73</v>
      </c>
      <c r="BS2654" s="1" t="s">
        <v>73</v>
      </c>
      <c r="BT2654" s="1" t="s">
        <v>73</v>
      </c>
      <c r="BU2654" s="1" t="s">
        <v>73</v>
      </c>
      <c r="BV2654" s="1" t="s">
        <v>73</v>
      </c>
      <c r="BW2654" s="1" t="s">
        <v>73</v>
      </c>
      <c r="BX2654" s="1" t="str">
        <f t="shared" si="205"/>
        <v>yellow</v>
      </c>
      <c r="BY2654" s="1" t="str">
        <f t="shared" si="207"/>
        <v>yellow</v>
      </c>
      <c r="BZ2654" s="1" t="str">
        <f t="shared" si="206"/>
        <v>yellow</v>
      </c>
      <c r="CA2654" s="1" t="str">
        <f t="shared" si="209"/>
        <v>yellow</v>
      </c>
      <c r="CB2654" s="1" t="s">
        <v>243</v>
      </c>
    </row>
    <row r="2655" spans="1:80" x14ac:dyDescent="0.25">
      <c r="A2655" s="1" t="s">
        <v>9552</v>
      </c>
      <c r="B2655" s="1" t="s">
        <v>9576</v>
      </c>
      <c r="C2655" s="1" t="s">
        <v>9577</v>
      </c>
      <c r="D2655" s="1" t="s">
        <v>9578</v>
      </c>
      <c r="E2655" s="1" t="s">
        <v>9579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05"/>
        <v>yellow</v>
      </c>
      <c r="BY2655" s="1" t="str">
        <f t="shared" si="207"/>
        <v>yellow</v>
      </c>
      <c r="BZ2655" s="1" t="str">
        <f t="shared" si="206"/>
        <v>yellow</v>
      </c>
      <c r="CA2655" s="1" t="str">
        <f t="shared" si="209"/>
        <v>yellow</v>
      </c>
      <c r="CB2655" s="1" t="s">
        <v>243</v>
      </c>
    </row>
    <row r="2656" spans="1:80" x14ac:dyDescent="0.25">
      <c r="A2656" s="1" t="s">
        <v>9552</v>
      </c>
      <c r="B2656" s="1" t="s">
        <v>9580</v>
      </c>
      <c r="C2656" s="1" t="s">
        <v>9581</v>
      </c>
      <c r="D2656" s="1" t="s">
        <v>9582</v>
      </c>
      <c r="E2656" s="1" t="s">
        <v>9583</v>
      </c>
      <c r="G2656" s="1" t="s">
        <v>23</v>
      </c>
      <c r="H2656" s="1" t="s">
        <v>23</v>
      </c>
      <c r="I2656" s="1" t="s">
        <v>23</v>
      </c>
      <c r="J2656" s="1" t="s">
        <v>23</v>
      </c>
      <c r="K2656" s="1" t="s">
        <v>23</v>
      </c>
      <c r="L2656" s="1" t="s">
        <v>23</v>
      </c>
      <c r="M2656" s="1" t="s">
        <v>23</v>
      </c>
      <c r="N2656" s="1" t="s">
        <v>23</v>
      </c>
      <c r="O2656" s="1" t="s">
        <v>23</v>
      </c>
      <c r="P2656" s="1" t="s">
        <v>23</v>
      </c>
      <c r="Q2656" s="1" t="s">
        <v>23</v>
      </c>
      <c r="R2656" s="1" t="s">
        <v>23</v>
      </c>
      <c r="S2656" s="1" t="s">
        <v>23</v>
      </c>
      <c r="T2656" s="1" t="s">
        <v>23</v>
      </c>
      <c r="U2656" s="1" t="s">
        <v>23</v>
      </c>
      <c r="V2656" s="1" t="s">
        <v>23</v>
      </c>
      <c r="W2656" s="1" t="s">
        <v>23</v>
      </c>
      <c r="X2656" s="1" t="s">
        <v>23</v>
      </c>
      <c r="Y2656" s="1" t="s">
        <v>23</v>
      </c>
      <c r="Z2656" s="1" t="s">
        <v>23</v>
      </c>
      <c r="AA2656" s="1" t="s">
        <v>23</v>
      </c>
      <c r="AB2656" s="1" t="s">
        <v>23</v>
      </c>
      <c r="AC2656" s="1" t="s">
        <v>23</v>
      </c>
      <c r="AD2656" s="1" t="s">
        <v>23</v>
      </c>
      <c r="AE2656" s="1" t="s">
        <v>23</v>
      </c>
      <c r="AF2656" s="1" t="s">
        <v>23</v>
      </c>
      <c r="AG2656" s="1" t="s">
        <v>23</v>
      </c>
      <c r="AH2656" s="1" t="s">
        <v>23</v>
      </c>
      <c r="AI2656" s="1" t="s">
        <v>23</v>
      </c>
      <c r="AJ2656" s="1" t="s">
        <v>23</v>
      </c>
      <c r="AK2656" s="1" t="s">
        <v>23</v>
      </c>
      <c r="AL2656" s="1" t="s">
        <v>23</v>
      </c>
      <c r="AM2656" s="1" t="s">
        <v>23</v>
      </c>
      <c r="AN2656" s="1" t="s">
        <v>23</v>
      </c>
      <c r="AO2656" s="1" t="s">
        <v>23</v>
      </c>
      <c r="AP2656" s="1" t="s">
        <v>23</v>
      </c>
      <c r="AQ2656" s="1" t="s">
        <v>23</v>
      </c>
      <c r="AR2656" s="1" t="s">
        <v>23</v>
      </c>
      <c r="AS2656" s="1" t="s">
        <v>23</v>
      </c>
      <c r="AT2656" s="1" t="s">
        <v>23</v>
      </c>
      <c r="AU2656" s="1" t="s">
        <v>23</v>
      </c>
      <c r="AV2656" s="1" t="s">
        <v>23</v>
      </c>
      <c r="AW2656" s="1" t="s">
        <v>23</v>
      </c>
      <c r="AX2656" s="1" t="s">
        <v>23</v>
      </c>
      <c r="AY2656" s="1" t="s">
        <v>23</v>
      </c>
      <c r="AZ2656" s="1" t="s">
        <v>23</v>
      </c>
      <c r="BA2656" s="1" t="s">
        <v>23</v>
      </c>
      <c r="BB2656" s="1" t="s">
        <v>23</v>
      </c>
      <c r="BC2656" s="1" t="s">
        <v>23</v>
      </c>
      <c r="BD2656" s="1" t="s">
        <v>23</v>
      </c>
      <c r="BE2656" s="1" t="s">
        <v>23</v>
      </c>
      <c r="BF2656" s="1" t="s">
        <v>23</v>
      </c>
      <c r="BG2656" s="1" t="s">
        <v>23</v>
      </c>
      <c r="BH2656" s="1" t="s">
        <v>23</v>
      </c>
      <c r="BI2656" s="1" t="s">
        <v>23</v>
      </c>
      <c r="BJ2656" s="1" t="s">
        <v>23</v>
      </c>
      <c r="BK2656" s="1" t="s">
        <v>23</v>
      </c>
      <c r="BL2656" s="1" t="s">
        <v>23</v>
      </c>
      <c r="BM2656" s="1" t="s">
        <v>23</v>
      </c>
      <c r="BN2656" s="1" t="s">
        <v>23</v>
      </c>
      <c r="BO2656" s="1" t="s">
        <v>23</v>
      </c>
      <c r="BP2656" s="1" t="s">
        <v>23</v>
      </c>
      <c r="BQ2656" s="1" t="s">
        <v>23</v>
      </c>
      <c r="BR2656" s="1" t="s">
        <v>23</v>
      </c>
      <c r="BS2656" s="1" t="s">
        <v>23</v>
      </c>
      <c r="BT2656" s="1" t="s">
        <v>23</v>
      </c>
      <c r="BU2656" s="1" t="s">
        <v>23</v>
      </c>
      <c r="BV2656" s="1" t="s">
        <v>23</v>
      </c>
      <c r="BW2656" s="1" t="s">
        <v>23</v>
      </c>
      <c r="BX2656" s="1" t="str">
        <f t="shared" si="205"/>
        <v>red</v>
      </c>
      <c r="BY2656" s="1" t="str">
        <f t="shared" si="207"/>
        <v>red</v>
      </c>
      <c r="BZ2656" s="1" t="str">
        <f t="shared" si="206"/>
        <v>red</v>
      </c>
      <c r="CA2656" s="1" t="str">
        <f t="shared" si="209"/>
        <v>red</v>
      </c>
      <c r="CB2656" s="1" t="str">
        <f t="shared" si="208"/>
        <v>red</v>
      </c>
    </row>
    <row r="2657" spans="1:80" x14ac:dyDescent="0.25">
      <c r="A2657" s="1" t="s">
        <v>9552</v>
      </c>
      <c r="B2657" s="1" t="s">
        <v>9584</v>
      </c>
      <c r="C2657" s="1" t="s">
        <v>9585</v>
      </c>
      <c r="D2657" s="1" t="s">
        <v>9586</v>
      </c>
      <c r="E2657" s="1" t="s">
        <v>9587</v>
      </c>
      <c r="G2657" s="1" t="s">
        <v>73</v>
      </c>
      <c r="H2657" s="1" t="s">
        <v>73</v>
      </c>
      <c r="I2657" s="1" t="s">
        <v>73</v>
      </c>
      <c r="J2657" s="1" t="s">
        <v>73</v>
      </c>
      <c r="K2657" s="1" t="s">
        <v>73</v>
      </c>
      <c r="L2657" s="1" t="s">
        <v>73</v>
      </c>
      <c r="M2657" s="1" t="s">
        <v>73</v>
      </c>
      <c r="N2657" s="1" t="s">
        <v>73</v>
      </c>
      <c r="O2657" s="1" t="s">
        <v>73</v>
      </c>
      <c r="P2657" s="1" t="s">
        <v>73</v>
      </c>
      <c r="Q2657" s="1" t="s">
        <v>73</v>
      </c>
      <c r="R2657" s="1" t="s">
        <v>73</v>
      </c>
      <c r="S2657" s="1" t="s">
        <v>73</v>
      </c>
      <c r="T2657" s="1" t="s">
        <v>73</v>
      </c>
      <c r="U2657" s="1" t="s">
        <v>73</v>
      </c>
      <c r="V2657" s="1" t="s">
        <v>73</v>
      </c>
      <c r="W2657" s="1" t="s">
        <v>73</v>
      </c>
      <c r="X2657" s="1" t="s">
        <v>73</v>
      </c>
      <c r="Y2657" s="1" t="s">
        <v>73</v>
      </c>
      <c r="Z2657" s="1" t="s">
        <v>73</v>
      </c>
      <c r="AA2657" s="1" t="s">
        <v>73</v>
      </c>
      <c r="AB2657" s="1" t="s">
        <v>73</v>
      </c>
      <c r="AC2657" s="1" t="s">
        <v>73</v>
      </c>
      <c r="AD2657" s="1" t="s">
        <v>73</v>
      </c>
      <c r="AE2657" s="1" t="s">
        <v>73</v>
      </c>
      <c r="AF2657" s="1" t="s">
        <v>73</v>
      </c>
      <c r="AG2657" s="1" t="s">
        <v>73</v>
      </c>
      <c r="AH2657" s="1" t="s">
        <v>73</v>
      </c>
      <c r="AI2657" s="1" t="s">
        <v>73</v>
      </c>
      <c r="AJ2657" s="1" t="s">
        <v>73</v>
      </c>
      <c r="AK2657" s="1" t="s">
        <v>73</v>
      </c>
      <c r="AL2657" s="1" t="s">
        <v>73</v>
      </c>
      <c r="AM2657" s="1" t="s">
        <v>73</v>
      </c>
      <c r="AN2657" s="1" t="s">
        <v>73</v>
      </c>
      <c r="AO2657" s="1" t="s">
        <v>73</v>
      </c>
      <c r="AP2657" s="1" t="s">
        <v>73</v>
      </c>
      <c r="AQ2657" s="1" t="s">
        <v>73</v>
      </c>
      <c r="AR2657" s="1" t="s">
        <v>73</v>
      </c>
      <c r="AS2657" s="1" t="s">
        <v>73</v>
      </c>
      <c r="AT2657" s="1" t="s">
        <v>73</v>
      </c>
      <c r="AU2657" s="1" t="s">
        <v>73</v>
      </c>
      <c r="AV2657" s="1" t="s">
        <v>73</v>
      </c>
      <c r="AW2657" s="1" t="s">
        <v>73</v>
      </c>
      <c r="AX2657" s="1" t="s">
        <v>73</v>
      </c>
      <c r="AY2657" s="1" t="s">
        <v>73</v>
      </c>
      <c r="AZ2657" s="1" t="s">
        <v>73</v>
      </c>
      <c r="BA2657" s="1" t="s">
        <v>73</v>
      </c>
      <c r="BB2657" s="1" t="s">
        <v>73</v>
      </c>
      <c r="BC2657" s="1" t="s">
        <v>73</v>
      </c>
      <c r="BD2657" s="1" t="s">
        <v>73</v>
      </c>
      <c r="BE2657" s="1" t="s">
        <v>73</v>
      </c>
      <c r="BF2657" s="1" t="s">
        <v>73</v>
      </c>
      <c r="BG2657" s="1" t="s">
        <v>73</v>
      </c>
      <c r="BH2657" s="1" t="s">
        <v>73</v>
      </c>
      <c r="BI2657" s="1" t="s">
        <v>73</v>
      </c>
      <c r="BJ2657" s="1" t="s">
        <v>73</v>
      </c>
      <c r="BK2657" s="1" t="s">
        <v>73</v>
      </c>
      <c r="BL2657" s="1" t="s">
        <v>73</v>
      </c>
      <c r="BM2657" s="1" t="s">
        <v>73</v>
      </c>
      <c r="BN2657" s="1" t="s">
        <v>73</v>
      </c>
      <c r="BO2657" s="1" t="s">
        <v>73</v>
      </c>
      <c r="BP2657" s="1" t="s">
        <v>73</v>
      </c>
      <c r="BQ2657" s="1" t="s">
        <v>73</v>
      </c>
      <c r="BR2657" s="1" t="s">
        <v>73</v>
      </c>
      <c r="BS2657" s="1" t="s">
        <v>73</v>
      </c>
      <c r="BT2657" s="1" t="s">
        <v>73</v>
      </c>
      <c r="BU2657" s="1" t="s">
        <v>73</v>
      </c>
      <c r="BV2657" s="1" t="s">
        <v>73</v>
      </c>
      <c r="BW2657" s="1" t="s">
        <v>73</v>
      </c>
      <c r="BX2657" s="1" t="str">
        <f t="shared" si="205"/>
        <v>yellow</v>
      </c>
      <c r="BY2657" s="1" t="str">
        <f t="shared" si="207"/>
        <v>yellow</v>
      </c>
      <c r="BZ2657" s="1" t="str">
        <f t="shared" si="206"/>
        <v>yellow</v>
      </c>
      <c r="CA2657" s="1" t="str">
        <f t="shared" si="209"/>
        <v>yellow</v>
      </c>
      <c r="CB2657" s="1" t="s">
        <v>243</v>
      </c>
    </row>
    <row r="2658" spans="1:80" x14ac:dyDescent="0.25">
      <c r="A2658" s="1" t="s">
        <v>9552</v>
      </c>
      <c r="B2658" s="1" t="s">
        <v>9588</v>
      </c>
      <c r="C2658" s="1" t="s">
        <v>9589</v>
      </c>
      <c r="D2658" s="1" t="s">
        <v>9590</v>
      </c>
      <c r="E2658" s="1" t="s">
        <v>9591</v>
      </c>
      <c r="G2658" s="1" t="s">
        <v>243</v>
      </c>
      <c r="H2658" s="1" t="s">
        <v>243</v>
      </c>
      <c r="I2658" s="1" t="s">
        <v>243</v>
      </c>
      <c r="J2658" s="1" t="s">
        <v>243</v>
      </c>
      <c r="K2658" s="1" t="s">
        <v>243</v>
      </c>
      <c r="L2658" s="1" t="s">
        <v>243</v>
      </c>
      <c r="M2658" s="1" t="s">
        <v>243</v>
      </c>
      <c r="N2658" s="1" t="s">
        <v>243</v>
      </c>
      <c r="O2658" s="1" t="s">
        <v>243</v>
      </c>
      <c r="P2658" s="1" t="s">
        <v>243</v>
      </c>
      <c r="Q2658" s="1" t="s">
        <v>243</v>
      </c>
      <c r="R2658" s="1" t="s">
        <v>243</v>
      </c>
      <c r="S2658" s="1" t="s">
        <v>243</v>
      </c>
      <c r="T2658" s="1" t="s">
        <v>243</v>
      </c>
      <c r="U2658" s="1" t="s">
        <v>243</v>
      </c>
      <c r="V2658" s="1" t="s">
        <v>243</v>
      </c>
      <c r="W2658" s="1" t="s">
        <v>243</v>
      </c>
      <c r="X2658" s="1" t="s">
        <v>243</v>
      </c>
      <c r="Y2658" s="1" t="s">
        <v>243</v>
      </c>
      <c r="Z2658" s="1" t="s">
        <v>243</v>
      </c>
      <c r="AA2658" s="1" t="s">
        <v>243</v>
      </c>
      <c r="AB2658" s="1" t="s">
        <v>243</v>
      </c>
      <c r="AC2658" s="1" t="s">
        <v>243</v>
      </c>
      <c r="AD2658" s="1" t="s">
        <v>243</v>
      </c>
      <c r="AE2658" s="1" t="s">
        <v>243</v>
      </c>
      <c r="AF2658" s="1" t="s">
        <v>243</v>
      </c>
      <c r="AG2658" s="1" t="s">
        <v>243</v>
      </c>
      <c r="AH2658" s="1" t="s">
        <v>243</v>
      </c>
      <c r="AI2658" s="1" t="s">
        <v>243</v>
      </c>
      <c r="AJ2658" s="1" t="s">
        <v>243</v>
      </c>
      <c r="AK2658" s="1" t="s">
        <v>243</v>
      </c>
      <c r="AL2658" s="1" t="s">
        <v>243</v>
      </c>
      <c r="AM2658" s="1" t="s">
        <v>243</v>
      </c>
      <c r="AN2658" s="1" t="s">
        <v>243</v>
      </c>
      <c r="AO2658" s="1" t="s">
        <v>243</v>
      </c>
      <c r="AP2658" s="1" t="s">
        <v>243</v>
      </c>
      <c r="AQ2658" s="1" t="s">
        <v>243</v>
      </c>
      <c r="AR2658" s="1" t="s">
        <v>243</v>
      </c>
      <c r="AS2658" s="1" t="s">
        <v>243</v>
      </c>
      <c r="AT2658" s="1" t="s">
        <v>243</v>
      </c>
      <c r="AU2658" s="1" t="s">
        <v>243</v>
      </c>
      <c r="AV2658" s="1" t="s">
        <v>243</v>
      </c>
      <c r="AW2658" s="1" t="s">
        <v>243</v>
      </c>
      <c r="AX2658" s="1" t="s">
        <v>243</v>
      </c>
      <c r="AY2658" s="1" t="s">
        <v>243</v>
      </c>
      <c r="AZ2658" s="1" t="s">
        <v>243</v>
      </c>
      <c r="BA2658" s="1" t="s">
        <v>243</v>
      </c>
      <c r="BB2658" s="1" t="s">
        <v>243</v>
      </c>
      <c r="BC2658" s="1" t="s">
        <v>243</v>
      </c>
      <c r="BD2658" s="1" t="s">
        <v>243</v>
      </c>
      <c r="BE2658" s="1" t="s">
        <v>243</v>
      </c>
      <c r="BF2658" s="1" t="s">
        <v>243</v>
      </c>
      <c r="BG2658" s="1" t="s">
        <v>243</v>
      </c>
      <c r="BH2658" s="1" t="s">
        <v>243</v>
      </c>
      <c r="BI2658" s="1" t="s">
        <v>243</v>
      </c>
      <c r="BJ2658" s="1" t="s">
        <v>243</v>
      </c>
      <c r="BK2658" s="1" t="s">
        <v>243</v>
      </c>
      <c r="BL2658" s="1" t="s">
        <v>243</v>
      </c>
      <c r="BM2658" s="1" t="s">
        <v>243</v>
      </c>
      <c r="BN2658" s="1" t="s">
        <v>243</v>
      </c>
      <c r="BO2658" s="1" t="s">
        <v>243</v>
      </c>
      <c r="BP2658" s="1" t="s">
        <v>243</v>
      </c>
      <c r="BQ2658" s="1" t="s">
        <v>243</v>
      </c>
      <c r="BR2658" s="1" t="s">
        <v>243</v>
      </c>
      <c r="BS2658" s="1" t="s">
        <v>243</v>
      </c>
      <c r="BT2658" s="1" t="s">
        <v>243</v>
      </c>
      <c r="BU2658" s="1" t="s">
        <v>243</v>
      </c>
      <c r="BV2658" s="1" t="s">
        <v>243</v>
      </c>
      <c r="BW2658" s="1" t="s">
        <v>243</v>
      </c>
      <c r="BX2658" s="1" t="str">
        <f t="shared" si="205"/>
        <v>orange</v>
      </c>
      <c r="BY2658" s="1" t="str">
        <f t="shared" si="207"/>
        <v>orange</v>
      </c>
      <c r="BZ2658" s="1" t="str">
        <f t="shared" si="206"/>
        <v>orange</v>
      </c>
      <c r="CA2658" s="1" t="str">
        <f t="shared" si="209"/>
        <v>orange</v>
      </c>
      <c r="CB2658" s="1" t="str">
        <f t="shared" si="208"/>
        <v>orange</v>
      </c>
    </row>
    <row r="2659" spans="1:80" x14ac:dyDescent="0.25">
      <c r="A2659" s="1" t="s">
        <v>9552</v>
      </c>
      <c r="B2659" s="1" t="s">
        <v>9592</v>
      </c>
      <c r="C2659" s="1" t="s">
        <v>9593</v>
      </c>
      <c r="D2659" s="1" t="s">
        <v>9594</v>
      </c>
      <c r="E2659" s="1" t="s">
        <v>9595</v>
      </c>
      <c r="G2659" s="1" t="s">
        <v>73</v>
      </c>
      <c r="H2659" s="1" t="s">
        <v>73</v>
      </c>
      <c r="I2659" s="1" t="s">
        <v>73</v>
      </c>
      <c r="J2659" s="1" t="s">
        <v>73</v>
      </c>
      <c r="K2659" s="1" t="s">
        <v>73</v>
      </c>
      <c r="L2659" s="1" t="s">
        <v>73</v>
      </c>
      <c r="M2659" s="1" t="s">
        <v>73</v>
      </c>
      <c r="N2659" s="1" t="s">
        <v>73</v>
      </c>
      <c r="O2659" s="1" t="s">
        <v>73</v>
      </c>
      <c r="P2659" s="1" t="s">
        <v>73</v>
      </c>
      <c r="Q2659" s="1" t="s">
        <v>73</v>
      </c>
      <c r="R2659" s="1" t="s">
        <v>73</v>
      </c>
      <c r="S2659" s="1" t="s">
        <v>73</v>
      </c>
      <c r="T2659" s="1" t="s">
        <v>73</v>
      </c>
      <c r="U2659" s="1" t="s">
        <v>73</v>
      </c>
      <c r="V2659" s="1" t="s">
        <v>73</v>
      </c>
      <c r="W2659" s="1" t="s">
        <v>73</v>
      </c>
      <c r="X2659" s="1" t="s">
        <v>73</v>
      </c>
      <c r="Y2659" s="1" t="s">
        <v>73</v>
      </c>
      <c r="Z2659" s="1" t="s">
        <v>73</v>
      </c>
      <c r="AA2659" s="1" t="s">
        <v>73</v>
      </c>
      <c r="AB2659" s="1" t="s">
        <v>73</v>
      </c>
      <c r="AC2659" s="1" t="s">
        <v>73</v>
      </c>
      <c r="AD2659" s="1" t="s">
        <v>73</v>
      </c>
      <c r="AE2659" s="1" t="s">
        <v>73</v>
      </c>
      <c r="AF2659" s="1" t="s">
        <v>73</v>
      </c>
      <c r="AG2659" s="1" t="s">
        <v>73</v>
      </c>
      <c r="AH2659" s="1" t="s">
        <v>73</v>
      </c>
      <c r="AI2659" s="1" t="s">
        <v>73</v>
      </c>
      <c r="AJ2659" s="1" t="s">
        <v>73</v>
      </c>
      <c r="AK2659" s="1" t="s">
        <v>73</v>
      </c>
      <c r="AL2659" s="1" t="s">
        <v>73</v>
      </c>
      <c r="AM2659" s="1" t="s">
        <v>73</v>
      </c>
      <c r="AN2659" s="1" t="s">
        <v>73</v>
      </c>
      <c r="AO2659" s="1" t="s">
        <v>73</v>
      </c>
      <c r="AP2659" s="1" t="s">
        <v>73</v>
      </c>
      <c r="AQ2659" s="1" t="s">
        <v>73</v>
      </c>
      <c r="AR2659" s="1" t="s">
        <v>73</v>
      </c>
      <c r="AS2659" s="1" t="s">
        <v>73</v>
      </c>
      <c r="AT2659" s="1" t="s">
        <v>73</v>
      </c>
      <c r="AU2659" s="1" t="s">
        <v>73</v>
      </c>
      <c r="AV2659" s="1" t="s">
        <v>73</v>
      </c>
      <c r="AW2659" s="1" t="s">
        <v>73</v>
      </c>
      <c r="AX2659" s="1" t="s">
        <v>73</v>
      </c>
      <c r="AY2659" s="1" t="s">
        <v>73</v>
      </c>
      <c r="AZ2659" s="1" t="s">
        <v>73</v>
      </c>
      <c r="BA2659" s="1" t="s">
        <v>73</v>
      </c>
      <c r="BB2659" s="1" t="s">
        <v>73</v>
      </c>
      <c r="BC2659" s="1" t="s">
        <v>73</v>
      </c>
      <c r="BD2659" s="1" t="s">
        <v>73</v>
      </c>
      <c r="BE2659" s="1" t="s">
        <v>73</v>
      </c>
      <c r="BF2659" s="1" t="s">
        <v>73</v>
      </c>
      <c r="BG2659" s="1" t="s">
        <v>73</v>
      </c>
      <c r="BH2659" s="1" t="s">
        <v>73</v>
      </c>
      <c r="BI2659" s="1" t="s">
        <v>73</v>
      </c>
      <c r="BJ2659" s="1" t="s">
        <v>73</v>
      </c>
      <c r="BK2659" s="1" t="s">
        <v>73</v>
      </c>
      <c r="BL2659" s="1" t="s">
        <v>73</v>
      </c>
      <c r="BM2659" s="1" t="s">
        <v>73</v>
      </c>
      <c r="BN2659" s="1" t="s">
        <v>73</v>
      </c>
      <c r="BO2659" s="1" t="s">
        <v>73</v>
      </c>
      <c r="BP2659" s="1" t="s">
        <v>73</v>
      </c>
      <c r="BQ2659" s="1" t="s">
        <v>73</v>
      </c>
      <c r="BR2659" s="1" t="s">
        <v>73</v>
      </c>
      <c r="BS2659" s="1" t="s">
        <v>73</v>
      </c>
      <c r="BT2659" s="1" t="s">
        <v>73</v>
      </c>
      <c r="BU2659" s="1" t="s">
        <v>73</v>
      </c>
      <c r="BV2659" s="1" t="s">
        <v>73</v>
      </c>
      <c r="BW2659" s="1" t="s">
        <v>73</v>
      </c>
      <c r="BX2659" s="1" t="str">
        <f t="shared" si="205"/>
        <v>yellow</v>
      </c>
      <c r="BY2659" s="1" t="str">
        <f t="shared" si="207"/>
        <v>yellow</v>
      </c>
      <c r="BZ2659" s="1" t="str">
        <f t="shared" si="206"/>
        <v>yellow</v>
      </c>
      <c r="CA2659" s="1" t="str">
        <f t="shared" si="209"/>
        <v>yellow</v>
      </c>
      <c r="CB2659" s="1" t="s">
        <v>243</v>
      </c>
    </row>
    <row r="2660" spans="1:80" x14ac:dyDescent="0.25">
      <c r="A2660" s="1" t="s">
        <v>9552</v>
      </c>
      <c r="B2660" s="1" t="s">
        <v>9596</v>
      </c>
      <c r="C2660" s="1" t="s">
        <v>9597</v>
      </c>
      <c r="D2660" s="1" t="s">
        <v>9598</v>
      </c>
      <c r="E2660" s="1" t="s">
        <v>9599</v>
      </c>
      <c r="G2660" s="1" t="s">
        <v>73</v>
      </c>
      <c r="H2660" s="1" t="s">
        <v>73</v>
      </c>
      <c r="I2660" s="1" t="s">
        <v>73</v>
      </c>
      <c r="J2660" s="1" t="s">
        <v>73</v>
      </c>
      <c r="K2660" s="1" t="s">
        <v>73</v>
      </c>
      <c r="L2660" s="1" t="s">
        <v>73</v>
      </c>
      <c r="M2660" s="1" t="s">
        <v>73</v>
      </c>
      <c r="N2660" s="1" t="s">
        <v>73</v>
      </c>
      <c r="O2660" s="1" t="s">
        <v>73</v>
      </c>
      <c r="P2660" s="1" t="s">
        <v>73</v>
      </c>
      <c r="Q2660" s="1" t="s">
        <v>73</v>
      </c>
      <c r="R2660" s="1" t="s">
        <v>73</v>
      </c>
      <c r="S2660" s="1" t="s">
        <v>73</v>
      </c>
      <c r="T2660" s="1" t="s">
        <v>73</v>
      </c>
      <c r="U2660" s="1" t="s">
        <v>73</v>
      </c>
      <c r="V2660" s="1" t="s">
        <v>73</v>
      </c>
      <c r="W2660" s="1" t="s">
        <v>73</v>
      </c>
      <c r="X2660" s="1" t="s">
        <v>73</v>
      </c>
      <c r="Y2660" s="1" t="s">
        <v>73</v>
      </c>
      <c r="Z2660" s="1" t="s">
        <v>73</v>
      </c>
      <c r="AA2660" s="1" t="s">
        <v>73</v>
      </c>
      <c r="AB2660" s="1" t="s">
        <v>73</v>
      </c>
      <c r="AC2660" s="1" t="s">
        <v>73</v>
      </c>
      <c r="AD2660" s="1" t="s">
        <v>73</v>
      </c>
      <c r="AE2660" s="1" t="s">
        <v>73</v>
      </c>
      <c r="AF2660" s="1" t="s">
        <v>73</v>
      </c>
      <c r="AG2660" s="1" t="s">
        <v>73</v>
      </c>
      <c r="AH2660" s="1" t="s">
        <v>73</v>
      </c>
      <c r="AI2660" s="1" t="s">
        <v>73</v>
      </c>
      <c r="AJ2660" s="1" t="s">
        <v>73</v>
      </c>
      <c r="AK2660" s="1" t="s">
        <v>73</v>
      </c>
      <c r="AL2660" s="1" t="s">
        <v>73</v>
      </c>
      <c r="AM2660" s="1" t="s">
        <v>73</v>
      </c>
      <c r="AN2660" s="1" t="s">
        <v>73</v>
      </c>
      <c r="AO2660" s="1" t="s">
        <v>73</v>
      </c>
      <c r="AP2660" s="1" t="s">
        <v>73</v>
      </c>
      <c r="AQ2660" s="1" t="s">
        <v>73</v>
      </c>
      <c r="AR2660" s="1" t="s">
        <v>73</v>
      </c>
      <c r="AS2660" s="1" t="s">
        <v>73</v>
      </c>
      <c r="AT2660" s="1" t="s">
        <v>73</v>
      </c>
      <c r="AU2660" s="1" t="s">
        <v>73</v>
      </c>
      <c r="AV2660" s="1" t="s">
        <v>73</v>
      </c>
      <c r="AW2660" s="1" t="s">
        <v>73</v>
      </c>
      <c r="AX2660" s="1" t="s">
        <v>73</v>
      </c>
      <c r="AY2660" s="1" t="s">
        <v>73</v>
      </c>
      <c r="AZ2660" s="1" t="s">
        <v>73</v>
      </c>
      <c r="BA2660" s="1" t="s">
        <v>73</v>
      </c>
      <c r="BB2660" s="1" t="s">
        <v>73</v>
      </c>
      <c r="BC2660" s="1" t="s">
        <v>73</v>
      </c>
      <c r="BD2660" s="1" t="s">
        <v>73</v>
      </c>
      <c r="BE2660" s="1" t="s">
        <v>73</v>
      </c>
      <c r="BF2660" s="1" t="s">
        <v>73</v>
      </c>
      <c r="BG2660" s="1" t="s">
        <v>73</v>
      </c>
      <c r="BH2660" s="1" t="s">
        <v>73</v>
      </c>
      <c r="BI2660" s="1" t="s">
        <v>73</v>
      </c>
      <c r="BJ2660" s="1" t="s">
        <v>73</v>
      </c>
      <c r="BK2660" s="1" t="s">
        <v>73</v>
      </c>
      <c r="BL2660" s="1" t="s">
        <v>73</v>
      </c>
      <c r="BM2660" s="1" t="s">
        <v>73</v>
      </c>
      <c r="BN2660" s="1" t="s">
        <v>73</v>
      </c>
      <c r="BO2660" s="1" t="s">
        <v>73</v>
      </c>
      <c r="BP2660" s="1" t="s">
        <v>73</v>
      </c>
      <c r="BQ2660" s="1" t="s">
        <v>73</v>
      </c>
      <c r="BR2660" s="1" t="s">
        <v>73</v>
      </c>
      <c r="BS2660" s="1" t="s">
        <v>73</v>
      </c>
      <c r="BT2660" s="1" t="s">
        <v>73</v>
      </c>
      <c r="BU2660" s="1" t="s">
        <v>73</v>
      </c>
      <c r="BV2660" s="1" t="s">
        <v>73</v>
      </c>
      <c r="BW2660" s="1" t="s">
        <v>73</v>
      </c>
      <c r="BX2660" s="1" t="str">
        <f t="shared" ref="BX2660:BX2723" si="210">BW2660</f>
        <v>yellow</v>
      </c>
      <c r="BY2660" s="1" t="str">
        <f t="shared" si="207"/>
        <v>yellow</v>
      </c>
      <c r="BZ2660" s="1" t="str">
        <f t="shared" si="206"/>
        <v>yellow</v>
      </c>
      <c r="CA2660" s="1" t="str">
        <f t="shared" si="209"/>
        <v>yellow</v>
      </c>
      <c r="CB2660" s="1" t="s">
        <v>243</v>
      </c>
    </row>
    <row r="2661" spans="1:80" x14ac:dyDescent="0.25">
      <c r="A2661" s="1" t="s">
        <v>9552</v>
      </c>
      <c r="B2661" s="1" t="s">
        <v>9600</v>
      </c>
      <c r="C2661" s="1" t="s">
        <v>9601</v>
      </c>
      <c r="D2661" s="1" t="s">
        <v>9602</v>
      </c>
      <c r="E2661" s="1" t="s">
        <v>9603</v>
      </c>
      <c r="G2661" s="1" t="s">
        <v>23</v>
      </c>
      <c r="H2661" s="1" t="s">
        <v>23</v>
      </c>
      <c r="I2661" s="1" t="s">
        <v>23</v>
      </c>
      <c r="J2661" s="1" t="s">
        <v>23</v>
      </c>
      <c r="K2661" s="1" t="s">
        <v>23</v>
      </c>
      <c r="L2661" s="1" t="s">
        <v>23</v>
      </c>
      <c r="M2661" s="1" t="s">
        <v>23</v>
      </c>
      <c r="N2661" s="1" t="s">
        <v>23</v>
      </c>
      <c r="O2661" s="1" t="s">
        <v>23</v>
      </c>
      <c r="P2661" s="1" t="s">
        <v>23</v>
      </c>
      <c r="Q2661" s="1" t="s">
        <v>23</v>
      </c>
      <c r="R2661" s="1" t="s">
        <v>23</v>
      </c>
      <c r="S2661" s="1" t="s">
        <v>23</v>
      </c>
      <c r="T2661" s="1" t="s">
        <v>23</v>
      </c>
      <c r="U2661" s="1" t="s">
        <v>23</v>
      </c>
      <c r="V2661" s="1" t="s">
        <v>23</v>
      </c>
      <c r="W2661" s="1" t="s">
        <v>23</v>
      </c>
      <c r="X2661" s="1" t="s">
        <v>23</v>
      </c>
      <c r="Y2661" s="1" t="s">
        <v>23</v>
      </c>
      <c r="Z2661" s="1" t="s">
        <v>23</v>
      </c>
      <c r="AA2661" s="1" t="s">
        <v>23</v>
      </c>
      <c r="AB2661" s="1" t="s">
        <v>23</v>
      </c>
      <c r="AC2661" s="1" t="s">
        <v>23</v>
      </c>
      <c r="AD2661" s="1" t="s">
        <v>23</v>
      </c>
      <c r="AE2661" s="1" t="s">
        <v>23</v>
      </c>
      <c r="AF2661" s="1" t="s">
        <v>23</v>
      </c>
      <c r="AG2661" s="1" t="s">
        <v>23</v>
      </c>
      <c r="AH2661" s="1" t="s">
        <v>23</v>
      </c>
      <c r="AI2661" s="1" t="s">
        <v>23</v>
      </c>
      <c r="AJ2661" s="1" t="s">
        <v>23</v>
      </c>
      <c r="AK2661" s="1" t="s">
        <v>23</v>
      </c>
      <c r="AL2661" s="1" t="s">
        <v>23</v>
      </c>
      <c r="AM2661" s="1" t="s">
        <v>23</v>
      </c>
      <c r="AN2661" s="1" t="s">
        <v>23</v>
      </c>
      <c r="AO2661" s="1" t="s">
        <v>23</v>
      </c>
      <c r="AP2661" s="1" t="s">
        <v>23</v>
      </c>
      <c r="AQ2661" s="1" t="s">
        <v>23</v>
      </c>
      <c r="AR2661" s="1" t="s">
        <v>23</v>
      </c>
      <c r="AS2661" s="1" t="s">
        <v>23</v>
      </c>
      <c r="AT2661" s="1" t="s">
        <v>23</v>
      </c>
      <c r="AU2661" s="1" t="s">
        <v>23</v>
      </c>
      <c r="AV2661" s="1" t="s">
        <v>23</v>
      </c>
      <c r="AW2661" s="1" t="s">
        <v>23</v>
      </c>
      <c r="AX2661" s="1" t="s">
        <v>23</v>
      </c>
      <c r="AY2661" s="1" t="s">
        <v>23</v>
      </c>
      <c r="AZ2661" s="1" t="s">
        <v>23</v>
      </c>
      <c r="BA2661" s="1" t="s">
        <v>23</v>
      </c>
      <c r="BB2661" s="1" t="s">
        <v>23</v>
      </c>
      <c r="BC2661" s="1" t="s">
        <v>23</v>
      </c>
      <c r="BD2661" s="1" t="s">
        <v>23</v>
      </c>
      <c r="BE2661" s="1" t="s">
        <v>23</v>
      </c>
      <c r="BF2661" s="1" t="s">
        <v>23</v>
      </c>
      <c r="BG2661" s="1" t="s">
        <v>23</v>
      </c>
      <c r="BH2661" s="1" t="s">
        <v>23</v>
      </c>
      <c r="BI2661" s="1" t="s">
        <v>23</v>
      </c>
      <c r="BJ2661" s="1" t="s">
        <v>23</v>
      </c>
      <c r="BK2661" s="1" t="s">
        <v>23</v>
      </c>
      <c r="BL2661" s="1" t="s">
        <v>23</v>
      </c>
      <c r="BM2661" s="1" t="s">
        <v>23</v>
      </c>
      <c r="BN2661" s="1" t="s">
        <v>23</v>
      </c>
      <c r="BO2661" s="1" t="s">
        <v>23</v>
      </c>
      <c r="BP2661" s="1" t="s">
        <v>23</v>
      </c>
      <c r="BQ2661" s="1" t="s">
        <v>23</v>
      </c>
      <c r="BR2661" s="1" t="s">
        <v>23</v>
      </c>
      <c r="BS2661" s="1" t="s">
        <v>23</v>
      </c>
      <c r="BT2661" s="1" t="s">
        <v>23</v>
      </c>
      <c r="BU2661" s="1" t="s">
        <v>23</v>
      </c>
      <c r="BV2661" s="1" t="s">
        <v>23</v>
      </c>
      <c r="BW2661" s="1" t="s">
        <v>23</v>
      </c>
      <c r="BX2661" s="1" t="str">
        <f t="shared" si="210"/>
        <v>red</v>
      </c>
      <c r="BY2661" s="1" t="str">
        <f t="shared" si="207"/>
        <v>red</v>
      </c>
      <c r="BZ2661" s="1" t="str">
        <f t="shared" si="206"/>
        <v>red</v>
      </c>
      <c r="CA2661" s="1" t="str">
        <f t="shared" si="209"/>
        <v>red</v>
      </c>
      <c r="CB2661" s="1" t="str">
        <f t="shared" si="208"/>
        <v>red</v>
      </c>
    </row>
    <row r="2662" spans="1:80" x14ac:dyDescent="0.25">
      <c r="A2662" s="1" t="s">
        <v>9552</v>
      </c>
      <c r="B2662" s="1" t="s">
        <v>9604</v>
      </c>
      <c r="C2662" s="1" t="s">
        <v>9605</v>
      </c>
      <c r="D2662" s="1" t="s">
        <v>9606</v>
      </c>
      <c r="E2662" s="1" t="s">
        <v>9607</v>
      </c>
      <c r="G2662" s="1" t="s">
        <v>23</v>
      </c>
      <c r="H2662" s="1" t="s">
        <v>23</v>
      </c>
      <c r="I2662" s="1" t="s">
        <v>23</v>
      </c>
      <c r="J2662" s="1" t="s">
        <v>23</v>
      </c>
      <c r="K2662" s="1" t="s">
        <v>23</v>
      </c>
      <c r="L2662" s="1" t="s">
        <v>23</v>
      </c>
      <c r="M2662" s="1" t="s">
        <v>23</v>
      </c>
      <c r="N2662" s="1" t="s">
        <v>23</v>
      </c>
      <c r="O2662" s="1" t="s">
        <v>23</v>
      </c>
      <c r="P2662" s="1" t="s">
        <v>23</v>
      </c>
      <c r="Q2662" s="1" t="s">
        <v>23</v>
      </c>
      <c r="R2662" s="1" t="s">
        <v>23</v>
      </c>
      <c r="S2662" s="1" t="s">
        <v>23</v>
      </c>
      <c r="T2662" s="1" t="s">
        <v>23</v>
      </c>
      <c r="U2662" s="1" t="s">
        <v>23</v>
      </c>
      <c r="V2662" s="1" t="s">
        <v>23</v>
      </c>
      <c r="W2662" s="1" t="s">
        <v>23</v>
      </c>
      <c r="X2662" s="1" t="s">
        <v>23</v>
      </c>
      <c r="Y2662" s="1" t="s">
        <v>23</v>
      </c>
      <c r="Z2662" s="1" t="s">
        <v>23</v>
      </c>
      <c r="AA2662" s="1" t="s">
        <v>23</v>
      </c>
      <c r="AB2662" s="1" t="s">
        <v>23</v>
      </c>
      <c r="AC2662" s="1" t="s">
        <v>23</v>
      </c>
      <c r="AD2662" s="1" t="s">
        <v>23</v>
      </c>
      <c r="AE2662" s="1" t="s">
        <v>23</v>
      </c>
      <c r="AF2662" s="1" t="s">
        <v>23</v>
      </c>
      <c r="AG2662" s="1" t="s">
        <v>23</v>
      </c>
      <c r="AH2662" s="1" t="s">
        <v>23</v>
      </c>
      <c r="AI2662" s="1" t="s">
        <v>23</v>
      </c>
      <c r="AJ2662" s="1" t="s">
        <v>23</v>
      </c>
      <c r="AK2662" s="1" t="s">
        <v>23</v>
      </c>
      <c r="AL2662" s="1" t="s">
        <v>23</v>
      </c>
      <c r="AM2662" s="1" t="s">
        <v>23</v>
      </c>
      <c r="AN2662" s="1" t="s">
        <v>23</v>
      </c>
      <c r="AO2662" s="1" t="s">
        <v>23</v>
      </c>
      <c r="AP2662" s="1" t="s">
        <v>23</v>
      </c>
      <c r="AQ2662" s="1" t="s">
        <v>23</v>
      </c>
      <c r="AR2662" s="1" t="s">
        <v>23</v>
      </c>
      <c r="AS2662" s="1" t="s">
        <v>23</v>
      </c>
      <c r="AT2662" s="1" t="s">
        <v>23</v>
      </c>
      <c r="AU2662" s="1" t="s">
        <v>23</v>
      </c>
      <c r="AV2662" s="1" t="s">
        <v>23</v>
      </c>
      <c r="AW2662" s="1" t="s">
        <v>23</v>
      </c>
      <c r="AX2662" s="1" t="s">
        <v>23</v>
      </c>
      <c r="AY2662" s="1" t="s">
        <v>23</v>
      </c>
      <c r="AZ2662" s="1" t="s">
        <v>23</v>
      </c>
      <c r="BA2662" s="1" t="s">
        <v>23</v>
      </c>
      <c r="BB2662" s="1" t="s">
        <v>23</v>
      </c>
      <c r="BC2662" s="1" t="s">
        <v>23</v>
      </c>
      <c r="BD2662" s="1" t="s">
        <v>23</v>
      </c>
      <c r="BE2662" s="1" t="s">
        <v>23</v>
      </c>
      <c r="BF2662" s="1" t="s">
        <v>23</v>
      </c>
      <c r="BG2662" s="1" t="s">
        <v>23</v>
      </c>
      <c r="BH2662" s="1" t="s">
        <v>23</v>
      </c>
      <c r="BI2662" s="1" t="s">
        <v>23</v>
      </c>
      <c r="BJ2662" s="1" t="s">
        <v>23</v>
      </c>
      <c r="BK2662" s="1" t="s">
        <v>23</v>
      </c>
      <c r="BL2662" s="1" t="s">
        <v>23</v>
      </c>
      <c r="BM2662" s="1" t="s">
        <v>23</v>
      </c>
      <c r="BN2662" s="1" t="s">
        <v>23</v>
      </c>
      <c r="BO2662" s="1" t="s">
        <v>23</v>
      </c>
      <c r="BP2662" s="1" t="s">
        <v>23</v>
      </c>
      <c r="BQ2662" s="1" t="s">
        <v>23</v>
      </c>
      <c r="BR2662" s="1" t="s">
        <v>23</v>
      </c>
      <c r="BS2662" s="1" t="s">
        <v>23</v>
      </c>
      <c r="BT2662" s="1" t="s">
        <v>23</v>
      </c>
      <c r="BU2662" s="1" t="s">
        <v>23</v>
      </c>
      <c r="BV2662" s="1" t="s">
        <v>23</v>
      </c>
      <c r="BW2662" s="1" t="s">
        <v>23</v>
      </c>
      <c r="BX2662" s="1" t="str">
        <f t="shared" si="210"/>
        <v>red</v>
      </c>
      <c r="BY2662" s="1" t="str">
        <f t="shared" si="207"/>
        <v>red</v>
      </c>
      <c r="BZ2662" s="1" t="str">
        <f t="shared" si="206"/>
        <v>red</v>
      </c>
      <c r="CA2662" s="1" t="str">
        <f t="shared" si="209"/>
        <v>red</v>
      </c>
      <c r="CB2662" s="1" t="str">
        <f t="shared" si="208"/>
        <v>red</v>
      </c>
    </row>
    <row r="2663" spans="1:80" x14ac:dyDescent="0.25">
      <c r="A2663" s="1" t="s">
        <v>9608</v>
      </c>
      <c r="B2663" s="1" t="s">
        <v>9609</v>
      </c>
      <c r="C2663" s="1" t="s">
        <v>9610</v>
      </c>
      <c r="D2663" s="1" t="s">
        <v>9611</v>
      </c>
      <c r="E2663" s="1" t="s">
        <v>9612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10"/>
        <v>green</v>
      </c>
      <c r="BY2663" s="1" t="str">
        <f t="shared" si="207"/>
        <v>green</v>
      </c>
      <c r="BZ2663" s="1" t="s">
        <v>243</v>
      </c>
      <c r="CA2663" s="1" t="str">
        <f t="shared" si="209"/>
        <v>orange</v>
      </c>
      <c r="CB2663" s="1" t="str">
        <f t="shared" si="208"/>
        <v>orange</v>
      </c>
    </row>
    <row r="2664" spans="1:80" x14ac:dyDescent="0.25">
      <c r="A2664" s="1" t="s">
        <v>9608</v>
      </c>
      <c r="B2664" s="1" t="s">
        <v>9613</v>
      </c>
      <c r="C2664" s="1" t="s">
        <v>9614</v>
      </c>
      <c r="D2664" s="1" t="s">
        <v>9615</v>
      </c>
      <c r="E2664" s="1" t="s">
        <v>9616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10"/>
        <v>green</v>
      </c>
      <c r="BY2664" s="1" t="str">
        <f t="shared" si="207"/>
        <v>green</v>
      </c>
      <c r="BZ2664" s="1" t="s">
        <v>243</v>
      </c>
      <c r="CA2664" s="1" t="str">
        <f t="shared" si="209"/>
        <v>orange</v>
      </c>
      <c r="CB2664" s="1" t="str">
        <f t="shared" si="208"/>
        <v>orange</v>
      </c>
    </row>
    <row r="2665" spans="1:80" x14ac:dyDescent="0.25">
      <c r="A2665" s="1" t="s">
        <v>9608</v>
      </c>
      <c r="B2665" s="1" t="s">
        <v>9617</v>
      </c>
      <c r="C2665" s="1" t="s">
        <v>9618</v>
      </c>
      <c r="D2665" s="1" t="s">
        <v>9619</v>
      </c>
      <c r="E2665" s="1" t="s">
        <v>9620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10"/>
        <v>green</v>
      </c>
      <c r="BY2665" s="1" t="str">
        <f t="shared" si="207"/>
        <v>green</v>
      </c>
      <c r="BZ2665" s="1" t="s">
        <v>243</v>
      </c>
      <c r="CA2665" s="1" t="str">
        <f t="shared" si="209"/>
        <v>orange</v>
      </c>
      <c r="CB2665" s="1" t="str">
        <f t="shared" si="208"/>
        <v>orange</v>
      </c>
    </row>
    <row r="2666" spans="1:80" x14ac:dyDescent="0.25">
      <c r="A2666" s="1" t="s">
        <v>9608</v>
      </c>
      <c r="B2666" s="1" t="s">
        <v>9621</v>
      </c>
      <c r="C2666" s="1" t="s">
        <v>9622</v>
      </c>
      <c r="D2666" s="1" t="s">
        <v>9623</v>
      </c>
      <c r="E2666" s="1" t="s">
        <v>9624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10"/>
        <v>green</v>
      </c>
      <c r="BY2666" s="1" t="str">
        <f t="shared" si="207"/>
        <v>green</v>
      </c>
      <c r="BZ2666" s="1" t="s">
        <v>243</v>
      </c>
      <c r="CA2666" s="1" t="str">
        <f t="shared" si="209"/>
        <v>orange</v>
      </c>
      <c r="CB2666" s="1" t="str">
        <f t="shared" si="208"/>
        <v>orange</v>
      </c>
    </row>
    <row r="2667" spans="1:80" x14ac:dyDescent="0.25">
      <c r="A2667" s="1" t="s">
        <v>9608</v>
      </c>
      <c r="B2667" s="1" t="s">
        <v>9625</v>
      </c>
      <c r="C2667" s="1" t="s">
        <v>9626</v>
      </c>
      <c r="D2667" s="1" t="s">
        <v>9627</v>
      </c>
      <c r="E2667" s="1" t="s">
        <v>9628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10"/>
        <v>green</v>
      </c>
      <c r="BY2667" s="1" t="str">
        <f t="shared" si="207"/>
        <v>green</v>
      </c>
      <c r="BZ2667" s="1" t="s">
        <v>243</v>
      </c>
      <c r="CA2667" s="1" t="str">
        <f t="shared" si="209"/>
        <v>orange</v>
      </c>
      <c r="CB2667" s="1" t="str">
        <f t="shared" si="208"/>
        <v>orange</v>
      </c>
    </row>
    <row r="2668" spans="1:80" x14ac:dyDescent="0.25">
      <c r="A2668" s="1" t="s">
        <v>9608</v>
      </c>
      <c r="B2668" s="1" t="s">
        <v>9629</v>
      </c>
      <c r="C2668" s="1" t="s">
        <v>9630</v>
      </c>
      <c r="D2668" s="1" t="s">
        <v>9631</v>
      </c>
      <c r="E2668" s="1" t="s">
        <v>9632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10"/>
        <v>green</v>
      </c>
      <c r="BY2668" s="1" t="str">
        <f t="shared" si="207"/>
        <v>green</v>
      </c>
      <c r="BZ2668" s="1" t="s">
        <v>243</v>
      </c>
      <c r="CA2668" s="1" t="str">
        <f t="shared" si="209"/>
        <v>orange</v>
      </c>
      <c r="CB2668" s="1" t="str">
        <f t="shared" si="208"/>
        <v>orange</v>
      </c>
    </row>
    <row r="2669" spans="1:80" x14ac:dyDescent="0.25">
      <c r="A2669" s="1" t="s">
        <v>9608</v>
      </c>
      <c r="B2669" s="1" t="s">
        <v>9633</v>
      </c>
      <c r="C2669" s="1" t="s">
        <v>9634</v>
      </c>
      <c r="D2669" s="1" t="s">
        <v>9635</v>
      </c>
      <c r="E2669" s="1" t="s">
        <v>9636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10"/>
        <v>green</v>
      </c>
      <c r="BY2669" s="1" t="str">
        <f t="shared" si="207"/>
        <v>green</v>
      </c>
      <c r="BZ2669" s="1" t="s">
        <v>243</v>
      </c>
      <c r="CA2669" s="1" t="str">
        <f t="shared" si="209"/>
        <v>orange</v>
      </c>
      <c r="CB2669" s="1" t="str">
        <f t="shared" si="208"/>
        <v>orange</v>
      </c>
    </row>
    <row r="2670" spans="1:80" x14ac:dyDescent="0.25">
      <c r="A2670" s="1" t="s">
        <v>9608</v>
      </c>
      <c r="B2670" s="1" t="s">
        <v>9637</v>
      </c>
      <c r="C2670" s="1" t="s">
        <v>9638</v>
      </c>
      <c r="D2670" s="1" t="s">
        <v>9639</v>
      </c>
      <c r="E2670" s="1" t="s">
        <v>9640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10"/>
        <v>green</v>
      </c>
      <c r="BY2670" s="1" t="str">
        <f t="shared" si="207"/>
        <v>green</v>
      </c>
      <c r="BZ2670" s="1" t="s">
        <v>243</v>
      </c>
      <c r="CA2670" s="1" t="str">
        <f t="shared" si="209"/>
        <v>orange</v>
      </c>
      <c r="CB2670" s="1" t="str">
        <f t="shared" si="208"/>
        <v>orange</v>
      </c>
    </row>
    <row r="2671" spans="1:80" x14ac:dyDescent="0.25">
      <c r="A2671" s="1" t="s">
        <v>9608</v>
      </c>
      <c r="B2671" s="1" t="s">
        <v>9641</v>
      </c>
      <c r="C2671" s="1" t="s">
        <v>9642</v>
      </c>
      <c r="D2671" s="1" t="s">
        <v>9643</v>
      </c>
      <c r="E2671" s="1" t="s">
        <v>9644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10"/>
        <v>green</v>
      </c>
      <c r="BY2671" s="1" t="str">
        <f t="shared" si="207"/>
        <v>green</v>
      </c>
      <c r="BZ2671" s="1" t="s">
        <v>243</v>
      </c>
      <c r="CA2671" s="1" t="str">
        <f t="shared" si="209"/>
        <v>orange</v>
      </c>
      <c r="CB2671" s="1" t="str">
        <f t="shared" si="208"/>
        <v>orange</v>
      </c>
    </row>
    <row r="2672" spans="1:80" x14ac:dyDescent="0.25">
      <c r="A2672" s="1" t="s">
        <v>9608</v>
      </c>
      <c r="B2672" s="1" t="s">
        <v>9645</v>
      </c>
      <c r="C2672" s="1" t="s">
        <v>9646</v>
      </c>
      <c r="D2672" s="1" t="s">
        <v>9647</v>
      </c>
      <c r="E2672" s="1" t="s">
        <v>9648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10"/>
        <v>green</v>
      </c>
      <c r="BY2672" s="1" t="str">
        <f t="shared" si="207"/>
        <v>green</v>
      </c>
      <c r="BZ2672" s="1" t="s">
        <v>243</v>
      </c>
      <c r="CA2672" s="1" t="str">
        <f t="shared" si="209"/>
        <v>orange</v>
      </c>
      <c r="CB2672" s="1" t="str">
        <f t="shared" si="208"/>
        <v>orange</v>
      </c>
    </row>
    <row r="2673" spans="1:80" x14ac:dyDescent="0.25">
      <c r="A2673" s="1" t="s">
        <v>9608</v>
      </c>
      <c r="B2673" s="1" t="s">
        <v>9649</v>
      </c>
      <c r="C2673" s="1" t="s">
        <v>9650</v>
      </c>
      <c r="D2673" s="1" t="s">
        <v>9651</v>
      </c>
      <c r="E2673" s="1" t="s">
        <v>9652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10"/>
        <v>green</v>
      </c>
      <c r="BY2673" s="1" t="str">
        <f t="shared" si="207"/>
        <v>green</v>
      </c>
      <c r="BZ2673" s="1" t="s">
        <v>243</v>
      </c>
      <c r="CA2673" s="1" t="str">
        <f t="shared" si="209"/>
        <v>orange</v>
      </c>
      <c r="CB2673" s="1" t="str">
        <f t="shared" si="208"/>
        <v>orange</v>
      </c>
    </row>
    <row r="2674" spans="1:80" x14ac:dyDescent="0.25">
      <c r="A2674" s="1" t="s">
        <v>9608</v>
      </c>
      <c r="B2674" s="1" t="s">
        <v>9653</v>
      </c>
      <c r="C2674" s="1" t="s">
        <v>9654</v>
      </c>
      <c r="D2674" s="1" t="s">
        <v>9655</v>
      </c>
      <c r="E2674" s="1" t="s">
        <v>9656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10"/>
        <v>green</v>
      </c>
      <c r="BY2674" s="1" t="str">
        <f t="shared" ref="BY2674:BY2737" si="211">BX2674</f>
        <v>green</v>
      </c>
      <c r="BZ2674" s="1" t="s">
        <v>243</v>
      </c>
      <c r="CA2674" s="1" t="str">
        <f t="shared" si="209"/>
        <v>orange</v>
      </c>
      <c r="CB2674" s="1" t="str">
        <f t="shared" si="208"/>
        <v>orange</v>
      </c>
    </row>
    <row r="2675" spans="1:80" x14ac:dyDescent="0.25">
      <c r="A2675" s="1" t="s">
        <v>9608</v>
      </c>
      <c r="B2675" s="1" t="s">
        <v>9657</v>
      </c>
      <c r="C2675" s="1" t="s">
        <v>9658</v>
      </c>
      <c r="D2675" s="1" t="s">
        <v>9659</v>
      </c>
      <c r="E2675" s="1" t="s">
        <v>9660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10"/>
        <v>green</v>
      </c>
      <c r="BY2675" s="1" t="str">
        <f t="shared" si="211"/>
        <v>green</v>
      </c>
      <c r="BZ2675" s="1" t="s">
        <v>243</v>
      </c>
      <c r="CA2675" s="1" t="str">
        <f t="shared" si="209"/>
        <v>orange</v>
      </c>
      <c r="CB2675" s="1" t="str">
        <f t="shared" si="208"/>
        <v>orange</v>
      </c>
    </row>
    <row r="2676" spans="1:80" x14ac:dyDescent="0.25">
      <c r="A2676" s="1" t="s">
        <v>9608</v>
      </c>
      <c r="B2676" s="1" t="s">
        <v>9661</v>
      </c>
      <c r="C2676" s="1" t="s">
        <v>9662</v>
      </c>
      <c r="D2676" s="1" t="s">
        <v>9663</v>
      </c>
      <c r="E2676" s="1" t="s">
        <v>9664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10"/>
        <v>green</v>
      </c>
      <c r="BY2676" s="1" t="str">
        <f t="shared" si="211"/>
        <v>green</v>
      </c>
      <c r="BZ2676" s="1" t="s">
        <v>243</v>
      </c>
      <c r="CA2676" s="1" t="str">
        <f t="shared" si="209"/>
        <v>orange</v>
      </c>
      <c r="CB2676" s="1" t="str">
        <f t="shared" si="208"/>
        <v>orange</v>
      </c>
    </row>
    <row r="2677" spans="1:80" x14ac:dyDescent="0.25">
      <c r="A2677" s="1" t="s">
        <v>9608</v>
      </c>
      <c r="B2677" s="1" t="s">
        <v>9665</v>
      </c>
      <c r="C2677" s="1" t="s">
        <v>9666</v>
      </c>
      <c r="D2677" s="1" t="s">
        <v>9667</v>
      </c>
      <c r="E2677" s="1" t="s">
        <v>9668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10"/>
        <v>green</v>
      </c>
      <c r="BY2677" s="1" t="str">
        <f t="shared" si="211"/>
        <v>green</v>
      </c>
      <c r="BZ2677" s="1" t="s">
        <v>243</v>
      </c>
      <c r="CA2677" s="1" t="str">
        <f t="shared" si="209"/>
        <v>orange</v>
      </c>
      <c r="CB2677" s="1" t="str">
        <f t="shared" si="208"/>
        <v>orange</v>
      </c>
    </row>
    <row r="2678" spans="1:80" x14ac:dyDescent="0.25">
      <c r="A2678" s="1" t="s">
        <v>9608</v>
      </c>
      <c r="B2678" s="1" t="s">
        <v>9669</v>
      </c>
      <c r="C2678" s="1" t="s">
        <v>9670</v>
      </c>
      <c r="D2678" s="1" t="s">
        <v>9671</v>
      </c>
      <c r="E2678" s="1" t="s">
        <v>9672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10"/>
        <v>green</v>
      </c>
      <c r="BY2678" s="1" t="str">
        <f t="shared" si="211"/>
        <v>green</v>
      </c>
      <c r="BZ2678" s="1" t="s">
        <v>243</v>
      </c>
      <c r="CA2678" s="1" t="str">
        <f t="shared" si="209"/>
        <v>orange</v>
      </c>
      <c r="CB2678" s="1" t="str">
        <f t="shared" si="208"/>
        <v>orange</v>
      </c>
    </row>
    <row r="2679" spans="1:80" x14ac:dyDescent="0.25">
      <c r="A2679" s="1" t="s">
        <v>9608</v>
      </c>
      <c r="B2679" s="1" t="s">
        <v>9673</v>
      </c>
      <c r="C2679" s="1" t="s">
        <v>9674</v>
      </c>
      <c r="D2679" s="1" t="s">
        <v>9675</v>
      </c>
      <c r="E2679" s="1" t="s">
        <v>9676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10"/>
        <v>green</v>
      </c>
      <c r="BY2679" s="1" t="str">
        <f t="shared" si="211"/>
        <v>green</v>
      </c>
      <c r="BZ2679" s="1" t="s">
        <v>243</v>
      </c>
      <c r="CA2679" s="1" t="str">
        <f t="shared" si="209"/>
        <v>orange</v>
      </c>
      <c r="CB2679" s="1" t="str">
        <f t="shared" si="208"/>
        <v>orange</v>
      </c>
    </row>
    <row r="2680" spans="1:80" x14ac:dyDescent="0.25">
      <c r="A2680" s="1" t="s">
        <v>9608</v>
      </c>
      <c r="B2680" s="1" t="s">
        <v>9677</v>
      </c>
      <c r="C2680" s="1" t="s">
        <v>9678</v>
      </c>
      <c r="D2680" s="1" t="s">
        <v>9679</v>
      </c>
      <c r="E2680" s="1" t="s">
        <v>9680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10"/>
        <v>green</v>
      </c>
      <c r="BY2680" s="1" t="str">
        <f t="shared" si="211"/>
        <v>green</v>
      </c>
      <c r="BZ2680" s="1" t="s">
        <v>243</v>
      </c>
      <c r="CA2680" s="1" t="str">
        <f t="shared" si="209"/>
        <v>orange</v>
      </c>
      <c r="CB2680" s="1" t="str">
        <f t="shared" si="208"/>
        <v>orange</v>
      </c>
    </row>
    <row r="2681" spans="1:80" x14ac:dyDescent="0.25">
      <c r="A2681" s="1" t="s">
        <v>9608</v>
      </c>
      <c r="B2681" s="1" t="s">
        <v>9681</v>
      </c>
      <c r="C2681" s="1" t="s">
        <v>9682</v>
      </c>
      <c r="D2681" s="1" t="s">
        <v>9683</v>
      </c>
      <c r="E2681" s="1" t="s">
        <v>9684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9</v>
      </c>
      <c r="AH2681" s="1" t="s">
        <v>9</v>
      </c>
      <c r="AI2681" s="1" t="s">
        <v>9</v>
      </c>
      <c r="AJ2681" s="1" t="s">
        <v>9</v>
      </c>
      <c r="AK2681" s="1" t="s">
        <v>9</v>
      </c>
      <c r="AL2681" s="1" t="s">
        <v>9</v>
      </c>
      <c r="AM2681" s="1" t="s">
        <v>9</v>
      </c>
      <c r="AN2681" s="1" t="s">
        <v>9</v>
      </c>
      <c r="AO2681" s="1" t="s">
        <v>9</v>
      </c>
      <c r="AP2681" s="1" t="s">
        <v>9</v>
      </c>
      <c r="AQ2681" s="1" t="s">
        <v>9</v>
      </c>
      <c r="AR2681" s="1" t="s">
        <v>9</v>
      </c>
      <c r="AS2681" s="1" t="s">
        <v>9</v>
      </c>
      <c r="AT2681" s="1" t="s">
        <v>9</v>
      </c>
      <c r="AU2681" s="1" t="s">
        <v>9</v>
      </c>
      <c r="AV2681" s="1" t="s">
        <v>9</v>
      </c>
      <c r="AW2681" s="1" t="s">
        <v>9</v>
      </c>
      <c r="AX2681" s="1" t="s">
        <v>9</v>
      </c>
      <c r="AY2681" s="1" t="s">
        <v>9</v>
      </c>
      <c r="AZ2681" s="1" t="s">
        <v>9</v>
      </c>
      <c r="BA2681" s="1" t="s">
        <v>9</v>
      </c>
      <c r="BB2681" s="1" t="s">
        <v>9</v>
      </c>
      <c r="BC2681" s="1" t="s">
        <v>9</v>
      </c>
      <c r="BD2681" s="1" t="s">
        <v>9</v>
      </c>
      <c r="BE2681" s="1" t="s">
        <v>9</v>
      </c>
      <c r="BF2681" s="1" t="s">
        <v>9</v>
      </c>
      <c r="BG2681" s="1" t="s">
        <v>9</v>
      </c>
      <c r="BH2681" s="1" t="s">
        <v>9</v>
      </c>
      <c r="BI2681" s="1" t="s">
        <v>9</v>
      </c>
      <c r="BJ2681" s="1" t="s">
        <v>9</v>
      </c>
      <c r="BK2681" s="1" t="s">
        <v>9</v>
      </c>
      <c r="BL2681" s="1" t="s">
        <v>9</v>
      </c>
      <c r="BM2681" s="1" t="s">
        <v>9</v>
      </c>
      <c r="BN2681" s="1" t="s">
        <v>9</v>
      </c>
      <c r="BO2681" s="1" t="s">
        <v>9</v>
      </c>
      <c r="BP2681" s="1" t="s">
        <v>9</v>
      </c>
      <c r="BQ2681" s="1" t="s">
        <v>9</v>
      </c>
      <c r="BR2681" s="1" t="s">
        <v>9</v>
      </c>
      <c r="BS2681" s="1" t="s">
        <v>9</v>
      </c>
      <c r="BT2681" s="1" t="s">
        <v>9</v>
      </c>
      <c r="BU2681" s="1" t="s">
        <v>9</v>
      </c>
      <c r="BV2681" s="1" t="s">
        <v>9</v>
      </c>
      <c r="BW2681" s="1" t="s">
        <v>9</v>
      </c>
      <c r="BX2681" s="1" t="str">
        <f t="shared" si="210"/>
        <v>green</v>
      </c>
      <c r="BY2681" s="1" t="str">
        <f t="shared" si="211"/>
        <v>green</v>
      </c>
      <c r="BZ2681" s="1" t="s">
        <v>243</v>
      </c>
      <c r="CA2681" s="1" t="str">
        <f t="shared" si="209"/>
        <v>orange</v>
      </c>
      <c r="CB2681" s="1" t="str">
        <f t="shared" si="208"/>
        <v>orange</v>
      </c>
    </row>
    <row r="2682" spans="1:80" x14ac:dyDescent="0.25">
      <c r="A2682" s="1" t="s">
        <v>9608</v>
      </c>
      <c r="B2682" s="1" t="s">
        <v>9685</v>
      </c>
      <c r="C2682" s="1" t="s">
        <v>9686</v>
      </c>
      <c r="D2682" s="1" t="s">
        <v>9687</v>
      </c>
      <c r="E2682" s="1" t="s">
        <v>9688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10"/>
        <v>green</v>
      </c>
      <c r="BY2682" s="1" t="str">
        <f t="shared" si="211"/>
        <v>green</v>
      </c>
      <c r="BZ2682" s="1" t="s">
        <v>243</v>
      </c>
      <c r="CA2682" s="1" t="str">
        <f t="shared" si="209"/>
        <v>orange</v>
      </c>
      <c r="CB2682" s="1" t="str">
        <f t="shared" si="208"/>
        <v>orange</v>
      </c>
    </row>
    <row r="2683" spans="1:80" x14ac:dyDescent="0.25">
      <c r="A2683" s="1" t="s">
        <v>9608</v>
      </c>
      <c r="B2683" s="1" t="s">
        <v>9689</v>
      </c>
      <c r="C2683" s="1" t="s">
        <v>9690</v>
      </c>
      <c r="D2683" s="1" t="s">
        <v>9691</v>
      </c>
      <c r="E2683" s="1" t="s">
        <v>9692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10"/>
        <v>green</v>
      </c>
      <c r="BY2683" s="1" t="str">
        <f t="shared" si="211"/>
        <v>green</v>
      </c>
      <c r="BZ2683" s="1" t="s">
        <v>243</v>
      </c>
      <c r="CA2683" s="1" t="str">
        <f t="shared" si="209"/>
        <v>orange</v>
      </c>
      <c r="CB2683" s="1" t="str">
        <f t="shared" si="208"/>
        <v>orange</v>
      </c>
    </row>
    <row r="2684" spans="1:80" x14ac:dyDescent="0.25">
      <c r="A2684" s="1" t="s">
        <v>9608</v>
      </c>
      <c r="B2684" s="1" t="s">
        <v>9693</v>
      </c>
      <c r="C2684" s="1" t="s">
        <v>9694</v>
      </c>
      <c r="D2684" s="1" t="s">
        <v>9695</v>
      </c>
      <c r="E2684" s="1" t="s">
        <v>9695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10"/>
        <v>green</v>
      </c>
      <c r="BY2684" s="1" t="str">
        <f t="shared" si="211"/>
        <v>green</v>
      </c>
      <c r="BZ2684" s="1" t="s">
        <v>243</v>
      </c>
      <c r="CA2684" s="1" t="str">
        <f t="shared" si="209"/>
        <v>orange</v>
      </c>
      <c r="CB2684" s="1" t="str">
        <f t="shared" si="208"/>
        <v>orange</v>
      </c>
    </row>
    <row r="2685" spans="1:80" x14ac:dyDescent="0.25">
      <c r="A2685" s="1" t="s">
        <v>9696</v>
      </c>
      <c r="B2685" s="1" t="s">
        <v>9697</v>
      </c>
      <c r="C2685" s="1" t="s">
        <v>9698</v>
      </c>
      <c r="D2685" s="1" t="s">
        <v>9699</v>
      </c>
      <c r="E2685" s="1" t="s">
        <v>9699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73</v>
      </c>
      <c r="AH2685" s="1" t="s">
        <v>73</v>
      </c>
      <c r="AI2685" s="1" t="s">
        <v>73</v>
      </c>
      <c r="AJ2685" s="1" t="s">
        <v>73</v>
      </c>
      <c r="AK2685" s="1" t="s">
        <v>73</v>
      </c>
      <c r="AL2685" s="1" t="s">
        <v>73</v>
      </c>
      <c r="AM2685" s="1" t="s">
        <v>73</v>
      </c>
      <c r="AN2685" s="1" t="s">
        <v>73</v>
      </c>
      <c r="AO2685" s="1" t="s">
        <v>73</v>
      </c>
      <c r="AP2685" s="1" t="s">
        <v>73</v>
      </c>
      <c r="AQ2685" s="1" t="s">
        <v>73</v>
      </c>
      <c r="AR2685" s="1" t="s">
        <v>73</v>
      </c>
      <c r="AS2685" s="1" t="s">
        <v>73</v>
      </c>
      <c r="AT2685" s="1" t="s">
        <v>73</v>
      </c>
      <c r="AU2685" s="1" t="s">
        <v>73</v>
      </c>
      <c r="AV2685" s="1" t="s">
        <v>73</v>
      </c>
      <c r="AW2685" s="1" t="s">
        <v>73</v>
      </c>
      <c r="AX2685" s="1" t="s">
        <v>73</v>
      </c>
      <c r="AY2685" s="1" t="s">
        <v>73</v>
      </c>
      <c r="AZ2685" s="1" t="s">
        <v>73</v>
      </c>
      <c r="BA2685" s="1" t="s">
        <v>73</v>
      </c>
      <c r="BB2685" s="1" t="s">
        <v>73</v>
      </c>
      <c r="BC2685" s="1" t="s">
        <v>73</v>
      </c>
      <c r="BD2685" s="1" t="s">
        <v>73</v>
      </c>
      <c r="BE2685" s="1" t="s">
        <v>73</v>
      </c>
      <c r="BF2685" s="1" t="s">
        <v>73</v>
      </c>
      <c r="BG2685" s="1" t="s">
        <v>73</v>
      </c>
      <c r="BH2685" s="1" t="s">
        <v>73</v>
      </c>
      <c r="BI2685" s="1" t="s">
        <v>73</v>
      </c>
      <c r="BJ2685" s="1" t="s">
        <v>73</v>
      </c>
      <c r="BK2685" s="1" t="s">
        <v>73</v>
      </c>
      <c r="BL2685" s="1" t="s">
        <v>73</v>
      </c>
      <c r="BM2685" s="1" t="s">
        <v>73</v>
      </c>
      <c r="BN2685" s="1" t="s">
        <v>73</v>
      </c>
      <c r="BO2685" s="1" t="s">
        <v>73</v>
      </c>
      <c r="BP2685" s="1" t="s">
        <v>73</v>
      </c>
      <c r="BQ2685" s="1" t="s">
        <v>73</v>
      </c>
      <c r="BR2685" s="1" t="s">
        <v>73</v>
      </c>
      <c r="BS2685" s="1" t="s">
        <v>73</v>
      </c>
      <c r="BT2685" s="1" t="s">
        <v>73</v>
      </c>
      <c r="BU2685" s="1" t="s">
        <v>73</v>
      </c>
      <c r="BV2685" s="1" t="s">
        <v>73</v>
      </c>
      <c r="BW2685" s="1" t="s">
        <v>73</v>
      </c>
      <c r="BX2685" s="1" t="str">
        <f t="shared" si="210"/>
        <v>yellow</v>
      </c>
      <c r="BY2685" s="1" t="str">
        <f t="shared" si="211"/>
        <v>yellow</v>
      </c>
      <c r="BZ2685" s="1" t="str">
        <f t="shared" ref="BZ2685:BZ2736" si="212">BY2685</f>
        <v>yellow</v>
      </c>
      <c r="CA2685" s="1" t="str">
        <f t="shared" si="209"/>
        <v>yellow</v>
      </c>
      <c r="CB2685" s="1" t="str">
        <f t="shared" si="208"/>
        <v>yellow</v>
      </c>
    </row>
    <row r="2686" spans="1:80" x14ac:dyDescent="0.25">
      <c r="A2686" s="1" t="s">
        <v>9700</v>
      </c>
      <c r="B2686" s="1" t="s">
        <v>9701</v>
      </c>
      <c r="C2686" s="1" t="s">
        <v>9702</v>
      </c>
      <c r="D2686" s="1" t="s">
        <v>9703</v>
      </c>
      <c r="G2686" s="1" t="s">
        <v>9</v>
      </c>
      <c r="H2686" s="1" t="s">
        <v>9</v>
      </c>
      <c r="I2686" s="1" t="s">
        <v>9</v>
      </c>
      <c r="J2686" s="1" t="s">
        <v>9</v>
      </c>
      <c r="K2686" s="1" t="s">
        <v>9</v>
      </c>
      <c r="L2686" s="1" t="s">
        <v>9</v>
      </c>
      <c r="M2686" s="1" t="s">
        <v>9</v>
      </c>
      <c r="N2686" s="1" t="s">
        <v>9</v>
      </c>
      <c r="O2686" s="1" t="s">
        <v>9</v>
      </c>
      <c r="P2686" s="1" t="s">
        <v>9</v>
      </c>
      <c r="Q2686" s="1" t="s">
        <v>9</v>
      </c>
      <c r="R2686" s="1" t="s">
        <v>9</v>
      </c>
      <c r="S2686" s="1" t="s">
        <v>9</v>
      </c>
      <c r="T2686" s="1" t="s">
        <v>9</v>
      </c>
      <c r="U2686" s="1" t="s">
        <v>9</v>
      </c>
      <c r="V2686" s="1" t="s">
        <v>9</v>
      </c>
      <c r="W2686" s="1" t="s">
        <v>9</v>
      </c>
      <c r="X2686" s="1" t="s">
        <v>9</v>
      </c>
      <c r="Y2686" s="1" t="s">
        <v>9</v>
      </c>
      <c r="Z2686" s="1" t="s">
        <v>9</v>
      </c>
      <c r="AA2686" s="1" t="s">
        <v>9</v>
      </c>
      <c r="AB2686" s="1" t="s">
        <v>9</v>
      </c>
      <c r="AC2686" s="1" t="s">
        <v>9</v>
      </c>
      <c r="AD2686" s="1" t="s">
        <v>9</v>
      </c>
      <c r="AE2686" s="1" t="s">
        <v>9</v>
      </c>
      <c r="AF2686" s="1" t="s">
        <v>9</v>
      </c>
      <c r="AG2686" s="1" t="s">
        <v>9</v>
      </c>
      <c r="AH2686" s="1" t="s">
        <v>9</v>
      </c>
      <c r="AI2686" s="1" t="s">
        <v>9</v>
      </c>
      <c r="AJ2686" s="1" t="s">
        <v>9</v>
      </c>
      <c r="AK2686" s="1" t="s">
        <v>9</v>
      </c>
      <c r="AL2686" s="1" t="s">
        <v>9</v>
      </c>
      <c r="AM2686" s="1" t="s">
        <v>9</v>
      </c>
      <c r="AN2686" s="1" t="s">
        <v>9</v>
      </c>
      <c r="AO2686" s="1" t="s">
        <v>9</v>
      </c>
      <c r="AP2686" s="1" t="s">
        <v>9</v>
      </c>
      <c r="AQ2686" s="1" t="s">
        <v>9</v>
      </c>
      <c r="AR2686" s="1" t="s">
        <v>9</v>
      </c>
      <c r="AS2686" s="1" t="s">
        <v>9</v>
      </c>
      <c r="AT2686" s="1" t="s">
        <v>9</v>
      </c>
      <c r="AU2686" s="1" t="s">
        <v>9</v>
      </c>
      <c r="AV2686" s="1" t="s">
        <v>9</v>
      </c>
      <c r="AW2686" s="1" t="s">
        <v>9</v>
      </c>
      <c r="AX2686" s="1" t="s">
        <v>9</v>
      </c>
      <c r="AY2686" s="1" t="s">
        <v>9</v>
      </c>
      <c r="AZ2686" s="1" t="s">
        <v>9</v>
      </c>
      <c r="BA2686" s="1" t="s">
        <v>9</v>
      </c>
      <c r="BB2686" s="1" t="s">
        <v>9</v>
      </c>
      <c r="BC2686" s="1" t="s">
        <v>9</v>
      </c>
      <c r="BD2686" s="1" t="s">
        <v>9</v>
      </c>
      <c r="BE2686" s="1" t="s">
        <v>9</v>
      </c>
      <c r="BF2686" s="1" t="s">
        <v>9</v>
      </c>
      <c r="BG2686" s="1" t="s">
        <v>9</v>
      </c>
      <c r="BH2686" s="1" t="s">
        <v>9</v>
      </c>
      <c r="BI2686" s="1" t="s">
        <v>9</v>
      </c>
      <c r="BJ2686" s="1" t="s">
        <v>9</v>
      </c>
      <c r="BK2686" s="1" t="s">
        <v>9</v>
      </c>
      <c r="BL2686" s="1" t="s">
        <v>9</v>
      </c>
      <c r="BM2686" s="1" t="s">
        <v>9</v>
      </c>
      <c r="BN2686" s="1" t="s">
        <v>9</v>
      </c>
      <c r="BO2686" s="1" t="s">
        <v>9</v>
      </c>
      <c r="BP2686" s="1" t="s">
        <v>9</v>
      </c>
      <c r="BQ2686" s="1" t="s">
        <v>9</v>
      </c>
      <c r="BR2686" s="1" t="s">
        <v>9</v>
      </c>
      <c r="BS2686" s="1" t="s">
        <v>9</v>
      </c>
      <c r="BT2686" s="1" t="s">
        <v>9</v>
      </c>
      <c r="BU2686" s="1" t="s">
        <v>9</v>
      </c>
      <c r="BV2686" s="1" t="s">
        <v>9</v>
      </c>
      <c r="BW2686" s="1" t="s">
        <v>9</v>
      </c>
      <c r="BX2686" s="1" t="str">
        <f t="shared" si="210"/>
        <v>green</v>
      </c>
      <c r="BY2686" s="1" t="str">
        <f t="shared" si="211"/>
        <v>green</v>
      </c>
      <c r="BZ2686" s="1" t="str">
        <f t="shared" si="212"/>
        <v>green</v>
      </c>
      <c r="CA2686" s="1" t="str">
        <f t="shared" si="209"/>
        <v>green</v>
      </c>
      <c r="CB2686" s="1" t="str">
        <f t="shared" si="208"/>
        <v>green</v>
      </c>
    </row>
    <row r="2687" spans="1:80" x14ac:dyDescent="0.25">
      <c r="A2687" s="1" t="s">
        <v>9700</v>
      </c>
      <c r="B2687" s="1" t="s">
        <v>9704</v>
      </c>
      <c r="C2687" s="1" t="s">
        <v>9705</v>
      </c>
      <c r="D2687" s="1" t="s">
        <v>9706</v>
      </c>
      <c r="G2687" s="1" t="s">
        <v>9</v>
      </c>
      <c r="H2687" s="1" t="s">
        <v>9</v>
      </c>
      <c r="I2687" s="1" t="s">
        <v>9</v>
      </c>
      <c r="J2687" s="1" t="s">
        <v>9</v>
      </c>
      <c r="K2687" s="1" t="s">
        <v>9</v>
      </c>
      <c r="L2687" s="1" t="s">
        <v>9</v>
      </c>
      <c r="M2687" s="1" t="s">
        <v>9</v>
      </c>
      <c r="N2687" s="1" t="s">
        <v>9</v>
      </c>
      <c r="O2687" s="1" t="s">
        <v>9</v>
      </c>
      <c r="P2687" s="1" t="s">
        <v>9</v>
      </c>
      <c r="Q2687" s="1" t="s">
        <v>9</v>
      </c>
      <c r="R2687" s="1" t="s">
        <v>9</v>
      </c>
      <c r="S2687" s="1" t="s">
        <v>9</v>
      </c>
      <c r="T2687" s="1" t="s">
        <v>9</v>
      </c>
      <c r="U2687" s="1" t="s">
        <v>9</v>
      </c>
      <c r="V2687" s="1" t="s">
        <v>9</v>
      </c>
      <c r="W2687" s="1" t="s">
        <v>9</v>
      </c>
      <c r="X2687" s="1" t="s">
        <v>9</v>
      </c>
      <c r="Y2687" s="1" t="s">
        <v>9</v>
      </c>
      <c r="Z2687" s="1" t="s">
        <v>9</v>
      </c>
      <c r="AA2687" s="1" t="s">
        <v>9</v>
      </c>
      <c r="AB2687" s="1" t="s">
        <v>9</v>
      </c>
      <c r="AC2687" s="1" t="s">
        <v>9</v>
      </c>
      <c r="AD2687" s="1" t="s">
        <v>9</v>
      </c>
      <c r="AE2687" s="1" t="s">
        <v>9</v>
      </c>
      <c r="AF2687" s="1" t="s">
        <v>9</v>
      </c>
      <c r="AG2687" s="1" t="s">
        <v>9</v>
      </c>
      <c r="AH2687" s="1" t="s">
        <v>9</v>
      </c>
      <c r="AI2687" s="1" t="s">
        <v>9</v>
      </c>
      <c r="AJ2687" s="1" t="s">
        <v>9</v>
      </c>
      <c r="AK2687" s="1" t="s">
        <v>9</v>
      </c>
      <c r="AL2687" s="1" t="s">
        <v>9</v>
      </c>
      <c r="AM2687" s="1" t="s">
        <v>9</v>
      </c>
      <c r="AN2687" s="1" t="s">
        <v>9</v>
      </c>
      <c r="AO2687" s="1" t="s">
        <v>9</v>
      </c>
      <c r="AP2687" s="1" t="s">
        <v>9</v>
      </c>
      <c r="AQ2687" s="1" t="s">
        <v>9</v>
      </c>
      <c r="AR2687" s="1" t="s">
        <v>9</v>
      </c>
      <c r="AS2687" s="1" t="s">
        <v>9</v>
      </c>
      <c r="AT2687" s="1" t="s">
        <v>9</v>
      </c>
      <c r="AU2687" s="1" t="s">
        <v>9</v>
      </c>
      <c r="AV2687" s="1" t="s">
        <v>9</v>
      </c>
      <c r="AW2687" s="1" t="s">
        <v>9</v>
      </c>
      <c r="AX2687" s="1" t="s">
        <v>9</v>
      </c>
      <c r="AY2687" s="1" t="s">
        <v>9</v>
      </c>
      <c r="AZ2687" s="1" t="s">
        <v>9</v>
      </c>
      <c r="BA2687" s="1" t="s">
        <v>9</v>
      </c>
      <c r="BB2687" s="1" t="s">
        <v>9</v>
      </c>
      <c r="BC2687" s="1" t="s">
        <v>9</v>
      </c>
      <c r="BD2687" s="1" t="s">
        <v>9</v>
      </c>
      <c r="BE2687" s="1" t="s">
        <v>9</v>
      </c>
      <c r="BF2687" s="1" t="s">
        <v>9</v>
      </c>
      <c r="BG2687" s="1" t="s">
        <v>9</v>
      </c>
      <c r="BH2687" s="1" t="s">
        <v>9</v>
      </c>
      <c r="BI2687" s="1" t="s">
        <v>9</v>
      </c>
      <c r="BJ2687" s="1" t="s">
        <v>9</v>
      </c>
      <c r="BK2687" s="1" t="s">
        <v>9</v>
      </c>
      <c r="BL2687" s="1" t="s">
        <v>9</v>
      </c>
      <c r="BM2687" s="1" t="s">
        <v>9</v>
      </c>
      <c r="BN2687" s="1" t="s">
        <v>9</v>
      </c>
      <c r="BO2687" s="1" t="s">
        <v>9</v>
      </c>
      <c r="BP2687" s="1" t="s">
        <v>9</v>
      </c>
      <c r="BQ2687" s="1" t="s">
        <v>9</v>
      </c>
      <c r="BR2687" s="1" t="s">
        <v>9</v>
      </c>
      <c r="BS2687" s="1" t="s">
        <v>9</v>
      </c>
      <c r="BT2687" s="1" t="s">
        <v>9</v>
      </c>
      <c r="BU2687" s="1" t="s">
        <v>9</v>
      </c>
      <c r="BV2687" s="1" t="s">
        <v>9</v>
      </c>
      <c r="BW2687" s="1" t="s">
        <v>9</v>
      </c>
      <c r="BX2687" s="1" t="str">
        <f t="shared" si="210"/>
        <v>green</v>
      </c>
      <c r="BY2687" s="1" t="str">
        <f t="shared" si="211"/>
        <v>green</v>
      </c>
      <c r="BZ2687" s="1" t="str">
        <f t="shared" si="212"/>
        <v>green</v>
      </c>
      <c r="CA2687" s="1" t="str">
        <f t="shared" si="209"/>
        <v>green</v>
      </c>
      <c r="CB2687" s="1" t="str">
        <f t="shared" si="208"/>
        <v>green</v>
      </c>
    </row>
    <row r="2688" spans="1:80" x14ac:dyDescent="0.25">
      <c r="A2688" s="1" t="s">
        <v>9700</v>
      </c>
      <c r="B2688" s="1" t="s">
        <v>9707</v>
      </c>
      <c r="C2688" s="1" t="s">
        <v>9708</v>
      </c>
      <c r="D2688" s="1" t="s">
        <v>9709</v>
      </c>
      <c r="G2688" s="1" t="s">
        <v>9</v>
      </c>
      <c r="H2688" s="1" t="s">
        <v>9</v>
      </c>
      <c r="I2688" s="1" t="s">
        <v>9</v>
      </c>
      <c r="J2688" s="1" t="s">
        <v>9</v>
      </c>
      <c r="K2688" s="1" t="s">
        <v>9</v>
      </c>
      <c r="L2688" s="1" t="s">
        <v>9</v>
      </c>
      <c r="M2688" s="1" t="s">
        <v>9</v>
      </c>
      <c r="N2688" s="1" t="s">
        <v>9</v>
      </c>
      <c r="O2688" s="1" t="s">
        <v>9</v>
      </c>
      <c r="P2688" s="1" t="s">
        <v>9</v>
      </c>
      <c r="Q2688" s="1" t="s">
        <v>9</v>
      </c>
      <c r="R2688" s="1" t="s">
        <v>9</v>
      </c>
      <c r="S2688" s="1" t="s">
        <v>9</v>
      </c>
      <c r="T2688" s="1" t="s">
        <v>9</v>
      </c>
      <c r="U2688" s="1" t="s">
        <v>9</v>
      </c>
      <c r="V2688" s="1" t="s">
        <v>9</v>
      </c>
      <c r="W2688" s="1" t="s">
        <v>9</v>
      </c>
      <c r="X2688" s="1" t="s">
        <v>9</v>
      </c>
      <c r="Y2688" s="1" t="s">
        <v>9</v>
      </c>
      <c r="Z2688" s="1" t="s">
        <v>9</v>
      </c>
      <c r="AA2688" s="1" t="s">
        <v>9</v>
      </c>
      <c r="AB2688" s="1" t="s">
        <v>9</v>
      </c>
      <c r="AC2688" s="1" t="s">
        <v>9</v>
      </c>
      <c r="AD2688" s="1" t="s">
        <v>9</v>
      </c>
      <c r="AE2688" s="1" t="s">
        <v>9</v>
      </c>
      <c r="AF2688" s="1" t="s">
        <v>9</v>
      </c>
      <c r="AG2688" s="1" t="s">
        <v>9</v>
      </c>
      <c r="AH2688" s="1" t="s">
        <v>9</v>
      </c>
      <c r="AI2688" s="1" t="s">
        <v>9</v>
      </c>
      <c r="AJ2688" s="1" t="s">
        <v>9</v>
      </c>
      <c r="AK2688" s="1" t="s">
        <v>9</v>
      </c>
      <c r="AL2688" s="1" t="s">
        <v>9</v>
      </c>
      <c r="AM2688" s="1" t="s">
        <v>9</v>
      </c>
      <c r="AN2688" s="1" t="s">
        <v>9</v>
      </c>
      <c r="AO2688" s="1" t="s">
        <v>9</v>
      </c>
      <c r="AP2688" s="1" t="s">
        <v>9</v>
      </c>
      <c r="AQ2688" s="1" t="s">
        <v>9</v>
      </c>
      <c r="AR2688" s="1" t="s">
        <v>9</v>
      </c>
      <c r="AS2688" s="1" t="s">
        <v>9</v>
      </c>
      <c r="AT2688" s="1" t="s">
        <v>9</v>
      </c>
      <c r="AU2688" s="1" t="s">
        <v>9</v>
      </c>
      <c r="AV2688" s="1" t="s">
        <v>9</v>
      </c>
      <c r="AW2688" s="1" t="s">
        <v>9</v>
      </c>
      <c r="AX2688" s="1" t="s">
        <v>9</v>
      </c>
      <c r="AY2688" s="1" t="s">
        <v>9</v>
      </c>
      <c r="AZ2688" s="1" t="s">
        <v>9</v>
      </c>
      <c r="BA2688" s="1" t="s">
        <v>9</v>
      </c>
      <c r="BB2688" s="1" t="s">
        <v>9</v>
      </c>
      <c r="BC2688" s="1" t="s">
        <v>9</v>
      </c>
      <c r="BD2688" s="1" t="s">
        <v>9</v>
      </c>
      <c r="BE2688" s="1" t="s">
        <v>9</v>
      </c>
      <c r="BF2688" s="1" t="s">
        <v>9</v>
      </c>
      <c r="BG2688" s="1" t="s">
        <v>9</v>
      </c>
      <c r="BH2688" s="1" t="s">
        <v>9</v>
      </c>
      <c r="BI2688" s="1" t="s">
        <v>9</v>
      </c>
      <c r="BJ2688" s="1" t="s">
        <v>9</v>
      </c>
      <c r="BK2688" s="1" t="s">
        <v>9</v>
      </c>
      <c r="BL2688" s="1" t="s">
        <v>9</v>
      </c>
      <c r="BM2688" s="1" t="s">
        <v>9</v>
      </c>
      <c r="BN2688" s="1" t="s">
        <v>9</v>
      </c>
      <c r="BO2688" s="1" t="s">
        <v>9</v>
      </c>
      <c r="BP2688" s="1" t="s">
        <v>9</v>
      </c>
      <c r="BQ2688" s="1" t="s">
        <v>9</v>
      </c>
      <c r="BR2688" s="1" t="s">
        <v>9</v>
      </c>
      <c r="BS2688" s="1" t="s">
        <v>9</v>
      </c>
      <c r="BT2688" s="1" t="s">
        <v>9</v>
      </c>
      <c r="BU2688" s="1" t="s">
        <v>9</v>
      </c>
      <c r="BV2688" s="1" t="s">
        <v>9</v>
      </c>
      <c r="BW2688" s="1" t="s">
        <v>9</v>
      </c>
      <c r="BX2688" s="1" t="str">
        <f t="shared" si="210"/>
        <v>green</v>
      </c>
      <c r="BY2688" s="1" t="str">
        <f t="shared" si="211"/>
        <v>green</v>
      </c>
      <c r="BZ2688" s="1" t="str">
        <f t="shared" si="212"/>
        <v>green</v>
      </c>
      <c r="CA2688" s="1" t="str">
        <f t="shared" si="209"/>
        <v>green</v>
      </c>
      <c r="CB2688" s="1" t="str">
        <f t="shared" si="208"/>
        <v>green</v>
      </c>
    </row>
    <row r="2689" spans="1:80" x14ac:dyDescent="0.25">
      <c r="A2689" s="1" t="s">
        <v>9700</v>
      </c>
      <c r="B2689" s="1" t="s">
        <v>9710</v>
      </c>
      <c r="C2689" s="1" t="s">
        <v>9711</v>
      </c>
      <c r="D2689" s="1" t="s">
        <v>9712</v>
      </c>
      <c r="E2689" s="1" t="s">
        <v>9713</v>
      </c>
      <c r="G2689" s="1" t="s">
        <v>9</v>
      </c>
      <c r="H2689" s="1" t="s">
        <v>9</v>
      </c>
      <c r="I2689" s="1" t="s">
        <v>9</v>
      </c>
      <c r="J2689" s="1" t="s">
        <v>9</v>
      </c>
      <c r="K2689" s="1" t="s">
        <v>9</v>
      </c>
      <c r="L2689" s="1" t="s">
        <v>9</v>
      </c>
      <c r="M2689" s="1" t="s">
        <v>9</v>
      </c>
      <c r="N2689" s="1" t="s">
        <v>9</v>
      </c>
      <c r="O2689" s="1" t="s">
        <v>9</v>
      </c>
      <c r="P2689" s="1" t="s">
        <v>9</v>
      </c>
      <c r="Q2689" s="1" t="s">
        <v>9</v>
      </c>
      <c r="R2689" s="1" t="s">
        <v>9</v>
      </c>
      <c r="S2689" s="1" t="s">
        <v>9</v>
      </c>
      <c r="T2689" s="1" t="s">
        <v>9</v>
      </c>
      <c r="U2689" s="1" t="s">
        <v>9</v>
      </c>
      <c r="V2689" s="1" t="s">
        <v>9</v>
      </c>
      <c r="W2689" s="1" t="s">
        <v>9</v>
      </c>
      <c r="X2689" s="1" t="s">
        <v>9</v>
      </c>
      <c r="Y2689" s="1" t="s">
        <v>9</v>
      </c>
      <c r="Z2689" s="1" t="s">
        <v>9</v>
      </c>
      <c r="AA2689" s="1" t="s">
        <v>9</v>
      </c>
      <c r="AB2689" s="1" t="s">
        <v>9</v>
      </c>
      <c r="AC2689" s="1" t="s">
        <v>9</v>
      </c>
      <c r="AD2689" s="1" t="s">
        <v>9</v>
      </c>
      <c r="AE2689" s="1" t="s">
        <v>9</v>
      </c>
      <c r="AF2689" s="1" t="s">
        <v>9</v>
      </c>
      <c r="AG2689" s="1" t="s">
        <v>9</v>
      </c>
      <c r="AH2689" s="1" t="s">
        <v>9</v>
      </c>
      <c r="AI2689" s="1" t="s">
        <v>9</v>
      </c>
      <c r="AJ2689" s="1" t="s">
        <v>9</v>
      </c>
      <c r="AK2689" s="1" t="s">
        <v>9</v>
      </c>
      <c r="AL2689" s="1" t="s">
        <v>9</v>
      </c>
      <c r="AM2689" s="1" t="s">
        <v>9</v>
      </c>
      <c r="AN2689" s="1" t="s">
        <v>9</v>
      </c>
      <c r="AO2689" s="1" t="s">
        <v>9</v>
      </c>
      <c r="AP2689" s="1" t="s">
        <v>9</v>
      </c>
      <c r="AQ2689" s="1" t="s">
        <v>9</v>
      </c>
      <c r="AR2689" s="1" t="s">
        <v>9</v>
      </c>
      <c r="AS2689" s="1" t="s">
        <v>9</v>
      </c>
      <c r="AT2689" s="1" t="s">
        <v>9</v>
      </c>
      <c r="AU2689" s="1" t="s">
        <v>9</v>
      </c>
      <c r="AV2689" s="1" t="s">
        <v>9</v>
      </c>
      <c r="AW2689" s="1" t="s">
        <v>9</v>
      </c>
      <c r="AX2689" s="1" t="s">
        <v>9</v>
      </c>
      <c r="AY2689" s="1" t="s">
        <v>9</v>
      </c>
      <c r="AZ2689" s="1" t="s">
        <v>9</v>
      </c>
      <c r="BA2689" s="1" t="s">
        <v>9</v>
      </c>
      <c r="BB2689" s="1" t="s">
        <v>9</v>
      </c>
      <c r="BC2689" s="1" t="s">
        <v>9</v>
      </c>
      <c r="BD2689" s="1" t="s">
        <v>9</v>
      </c>
      <c r="BE2689" s="1" t="s">
        <v>9</v>
      </c>
      <c r="BF2689" s="1" t="s">
        <v>9</v>
      </c>
      <c r="BG2689" s="1" t="s">
        <v>9</v>
      </c>
      <c r="BH2689" s="1" t="s">
        <v>9</v>
      </c>
      <c r="BI2689" s="1" t="s">
        <v>9</v>
      </c>
      <c r="BJ2689" s="1" t="s">
        <v>9</v>
      </c>
      <c r="BK2689" s="1" t="s">
        <v>9</v>
      </c>
      <c r="BL2689" s="1" t="s">
        <v>9</v>
      </c>
      <c r="BM2689" s="1" t="s">
        <v>9</v>
      </c>
      <c r="BN2689" s="1" t="s">
        <v>9</v>
      </c>
      <c r="BO2689" s="1" t="s">
        <v>9</v>
      </c>
      <c r="BP2689" s="1" t="s">
        <v>9</v>
      </c>
      <c r="BQ2689" s="1" t="s">
        <v>9</v>
      </c>
      <c r="BR2689" s="1" t="s">
        <v>9</v>
      </c>
      <c r="BS2689" s="1" t="s">
        <v>9</v>
      </c>
      <c r="BT2689" s="1" t="s">
        <v>9</v>
      </c>
      <c r="BU2689" s="1" t="s">
        <v>9</v>
      </c>
      <c r="BV2689" s="1" t="s">
        <v>9</v>
      </c>
      <c r="BW2689" s="1" t="s">
        <v>9</v>
      </c>
      <c r="BX2689" s="1" t="str">
        <f t="shared" si="210"/>
        <v>green</v>
      </c>
      <c r="BY2689" s="1" t="str">
        <f t="shared" si="211"/>
        <v>green</v>
      </c>
      <c r="BZ2689" s="1" t="str">
        <f t="shared" si="212"/>
        <v>green</v>
      </c>
      <c r="CA2689" s="1" t="str">
        <f t="shared" si="209"/>
        <v>green</v>
      </c>
      <c r="CB2689" s="1" t="str">
        <f t="shared" si="208"/>
        <v>green</v>
      </c>
    </row>
    <row r="2690" spans="1:80" x14ac:dyDescent="0.25">
      <c r="A2690" s="1" t="s">
        <v>9714</v>
      </c>
      <c r="B2690" s="1" t="s">
        <v>9715</v>
      </c>
      <c r="C2690" s="1" t="s">
        <v>9716</v>
      </c>
      <c r="D2690" s="1" t="s">
        <v>9717</v>
      </c>
      <c r="E2690" s="1" t="s">
        <v>9718</v>
      </c>
      <c r="G2690" s="1" t="s">
        <v>23</v>
      </c>
      <c r="H2690" s="1" t="s">
        <v>23</v>
      </c>
      <c r="I2690" s="1" t="s">
        <v>23</v>
      </c>
      <c r="J2690" s="1" t="s">
        <v>23</v>
      </c>
      <c r="K2690" s="1" t="s">
        <v>23</v>
      </c>
      <c r="L2690" s="1" t="s">
        <v>23</v>
      </c>
      <c r="M2690" s="1" t="s">
        <v>23</v>
      </c>
      <c r="N2690" s="1" t="s">
        <v>23</v>
      </c>
      <c r="O2690" s="1" t="s">
        <v>23</v>
      </c>
      <c r="P2690" s="1" t="s">
        <v>23</v>
      </c>
      <c r="Q2690" s="1" t="s">
        <v>23</v>
      </c>
      <c r="R2690" s="1" t="s">
        <v>23</v>
      </c>
      <c r="S2690" s="1" t="s">
        <v>23</v>
      </c>
      <c r="T2690" s="1" t="s">
        <v>23</v>
      </c>
      <c r="U2690" s="1" t="s">
        <v>23</v>
      </c>
      <c r="V2690" s="1" t="s">
        <v>23</v>
      </c>
      <c r="W2690" s="1" t="s">
        <v>23</v>
      </c>
      <c r="X2690" s="1" t="s">
        <v>23</v>
      </c>
      <c r="Y2690" s="1" t="s">
        <v>23</v>
      </c>
      <c r="Z2690" s="1" t="s">
        <v>23</v>
      </c>
      <c r="AA2690" s="1" t="s">
        <v>23</v>
      </c>
      <c r="AB2690" s="1" t="s">
        <v>23</v>
      </c>
      <c r="AC2690" s="1" t="s">
        <v>23</v>
      </c>
      <c r="AD2690" s="1" t="s">
        <v>23</v>
      </c>
      <c r="AE2690" s="1" t="s">
        <v>23</v>
      </c>
      <c r="AF2690" s="1" t="s">
        <v>23</v>
      </c>
      <c r="AG2690" s="1" t="s">
        <v>23</v>
      </c>
      <c r="AH2690" s="1" t="s">
        <v>23</v>
      </c>
      <c r="AI2690" s="1" t="s">
        <v>23</v>
      </c>
      <c r="AJ2690" s="1" t="s">
        <v>23</v>
      </c>
      <c r="AK2690" s="1" t="s">
        <v>23</v>
      </c>
      <c r="AL2690" s="1" t="s">
        <v>23</v>
      </c>
      <c r="AM2690" s="1" t="s">
        <v>23</v>
      </c>
      <c r="AN2690" s="1" t="s">
        <v>23</v>
      </c>
      <c r="AO2690" s="1" t="s">
        <v>23</v>
      </c>
      <c r="AP2690" s="1" t="s">
        <v>23</v>
      </c>
      <c r="AQ2690" s="1" t="s">
        <v>23</v>
      </c>
      <c r="AR2690" s="1" t="s">
        <v>23</v>
      </c>
      <c r="AS2690" s="1" t="s">
        <v>23</v>
      </c>
      <c r="AT2690" s="1" t="s">
        <v>23</v>
      </c>
      <c r="AU2690" s="1" t="s">
        <v>23</v>
      </c>
      <c r="AV2690" s="1" t="s">
        <v>23</v>
      </c>
      <c r="AW2690" s="1" t="s">
        <v>23</v>
      </c>
      <c r="AX2690" s="1" t="s">
        <v>23</v>
      </c>
      <c r="AY2690" s="1" t="s">
        <v>23</v>
      </c>
      <c r="AZ2690" s="1" t="s">
        <v>23</v>
      </c>
      <c r="BA2690" s="1" t="s">
        <v>23</v>
      </c>
      <c r="BB2690" s="1" t="s">
        <v>23</v>
      </c>
      <c r="BC2690" s="1" t="s">
        <v>23</v>
      </c>
      <c r="BD2690" s="1" t="s">
        <v>23</v>
      </c>
      <c r="BE2690" s="1" t="s">
        <v>23</v>
      </c>
      <c r="BF2690" s="1" t="s">
        <v>23</v>
      </c>
      <c r="BG2690" s="1" t="s">
        <v>23</v>
      </c>
      <c r="BH2690" s="1" t="s">
        <v>23</v>
      </c>
      <c r="BI2690" s="1" t="s">
        <v>23</v>
      </c>
      <c r="BJ2690" s="1" t="s">
        <v>23</v>
      </c>
      <c r="BK2690" s="1" t="s">
        <v>23</v>
      </c>
      <c r="BL2690" s="1" t="s">
        <v>23</v>
      </c>
      <c r="BM2690" s="1" t="s">
        <v>23</v>
      </c>
      <c r="BN2690" s="1" t="s">
        <v>23</v>
      </c>
      <c r="BO2690" s="1" t="s">
        <v>23</v>
      </c>
      <c r="BP2690" s="1" t="s">
        <v>23</v>
      </c>
      <c r="BQ2690" s="1" t="s">
        <v>23</v>
      </c>
      <c r="BR2690" s="1" t="s">
        <v>23</v>
      </c>
      <c r="BS2690" s="1" t="s">
        <v>23</v>
      </c>
      <c r="BT2690" s="1" t="s">
        <v>23</v>
      </c>
      <c r="BU2690" s="1" t="s">
        <v>23</v>
      </c>
      <c r="BV2690" s="1" t="s">
        <v>23</v>
      </c>
      <c r="BW2690" s="1" t="s">
        <v>23</v>
      </c>
      <c r="BX2690" s="1" t="str">
        <f t="shared" si="210"/>
        <v>red</v>
      </c>
      <c r="BY2690" s="1" t="str">
        <f t="shared" si="211"/>
        <v>red</v>
      </c>
      <c r="BZ2690" s="1" t="str">
        <f t="shared" si="212"/>
        <v>red</v>
      </c>
      <c r="CA2690" s="1" t="str">
        <f t="shared" si="209"/>
        <v>red</v>
      </c>
      <c r="CB2690" s="1" t="str">
        <f t="shared" si="208"/>
        <v>red</v>
      </c>
    </row>
    <row r="2691" spans="1:80" x14ac:dyDescent="0.25">
      <c r="A2691" s="1" t="s">
        <v>9714</v>
      </c>
      <c r="B2691" s="1" t="s">
        <v>9719</v>
      </c>
      <c r="C2691" s="1" t="s">
        <v>9720</v>
      </c>
      <c r="D2691" s="1" t="s">
        <v>9721</v>
      </c>
      <c r="E2691" s="1" t="s">
        <v>9722</v>
      </c>
      <c r="G2691" s="1" t="s">
        <v>23</v>
      </c>
      <c r="H2691" s="1" t="s">
        <v>23</v>
      </c>
      <c r="I2691" s="1" t="s">
        <v>23</v>
      </c>
      <c r="J2691" s="1" t="s">
        <v>23</v>
      </c>
      <c r="K2691" s="1" t="s">
        <v>23</v>
      </c>
      <c r="L2691" s="1" t="s">
        <v>23</v>
      </c>
      <c r="M2691" s="1" t="s">
        <v>23</v>
      </c>
      <c r="N2691" s="1" t="s">
        <v>23</v>
      </c>
      <c r="O2691" s="1" t="s">
        <v>23</v>
      </c>
      <c r="P2691" s="1" t="s">
        <v>23</v>
      </c>
      <c r="Q2691" s="1" t="s">
        <v>23</v>
      </c>
      <c r="R2691" s="1" t="s">
        <v>23</v>
      </c>
      <c r="S2691" s="1" t="s">
        <v>23</v>
      </c>
      <c r="T2691" s="1" t="s">
        <v>23</v>
      </c>
      <c r="U2691" s="1" t="s">
        <v>23</v>
      </c>
      <c r="V2691" s="1" t="s">
        <v>23</v>
      </c>
      <c r="W2691" s="1" t="s">
        <v>23</v>
      </c>
      <c r="X2691" s="1" t="s">
        <v>23</v>
      </c>
      <c r="Y2691" s="1" t="s">
        <v>23</v>
      </c>
      <c r="Z2691" s="1" t="s">
        <v>23</v>
      </c>
      <c r="AA2691" s="1" t="s">
        <v>23</v>
      </c>
      <c r="AB2691" s="1" t="s">
        <v>23</v>
      </c>
      <c r="AC2691" s="1" t="s">
        <v>23</v>
      </c>
      <c r="AD2691" s="1" t="s">
        <v>23</v>
      </c>
      <c r="AE2691" s="1" t="s">
        <v>23</v>
      </c>
      <c r="AF2691" s="1" t="s">
        <v>23</v>
      </c>
      <c r="AG2691" s="1" t="s">
        <v>23</v>
      </c>
      <c r="AH2691" s="1" t="s">
        <v>23</v>
      </c>
      <c r="AI2691" s="1" t="s">
        <v>23</v>
      </c>
      <c r="AJ2691" s="1" t="s">
        <v>23</v>
      </c>
      <c r="AK2691" s="1" t="s">
        <v>23</v>
      </c>
      <c r="AL2691" s="1" t="s">
        <v>23</v>
      </c>
      <c r="AM2691" s="1" t="s">
        <v>23</v>
      </c>
      <c r="AN2691" s="1" t="s">
        <v>23</v>
      </c>
      <c r="AO2691" s="1" t="s">
        <v>23</v>
      </c>
      <c r="AP2691" s="1" t="s">
        <v>23</v>
      </c>
      <c r="AQ2691" s="1" t="s">
        <v>23</v>
      </c>
      <c r="AR2691" s="1" t="s">
        <v>23</v>
      </c>
      <c r="AS2691" s="1" t="s">
        <v>23</v>
      </c>
      <c r="AT2691" s="1" t="s">
        <v>23</v>
      </c>
      <c r="AU2691" s="1" t="s">
        <v>23</v>
      </c>
      <c r="AV2691" s="1" t="s">
        <v>23</v>
      </c>
      <c r="AW2691" s="1" t="s">
        <v>23</v>
      </c>
      <c r="AX2691" s="1" t="s">
        <v>23</v>
      </c>
      <c r="AY2691" s="1" t="s">
        <v>23</v>
      </c>
      <c r="AZ2691" s="1" t="s">
        <v>23</v>
      </c>
      <c r="BA2691" s="1" t="s">
        <v>23</v>
      </c>
      <c r="BB2691" s="1" t="s">
        <v>23</v>
      </c>
      <c r="BC2691" s="1" t="s">
        <v>23</v>
      </c>
      <c r="BD2691" s="1" t="s">
        <v>23</v>
      </c>
      <c r="BE2691" s="1" t="s">
        <v>23</v>
      </c>
      <c r="BF2691" s="1" t="s">
        <v>23</v>
      </c>
      <c r="BG2691" s="1" t="s">
        <v>23</v>
      </c>
      <c r="BH2691" s="1" t="s">
        <v>23</v>
      </c>
      <c r="BI2691" s="1" t="s">
        <v>23</v>
      </c>
      <c r="BJ2691" s="1" t="s">
        <v>23</v>
      </c>
      <c r="BK2691" s="1" t="s">
        <v>23</v>
      </c>
      <c r="BL2691" s="1" t="s">
        <v>23</v>
      </c>
      <c r="BM2691" s="1" t="s">
        <v>23</v>
      </c>
      <c r="BN2691" s="1" t="s">
        <v>23</v>
      </c>
      <c r="BO2691" s="1" t="s">
        <v>23</v>
      </c>
      <c r="BP2691" s="1" t="s">
        <v>23</v>
      </c>
      <c r="BQ2691" s="1" t="s">
        <v>23</v>
      </c>
      <c r="BR2691" s="1" t="s">
        <v>23</v>
      </c>
      <c r="BS2691" s="1" t="s">
        <v>23</v>
      </c>
      <c r="BT2691" s="1" t="s">
        <v>23</v>
      </c>
      <c r="BU2691" s="1" t="s">
        <v>23</v>
      </c>
      <c r="BV2691" s="1" t="s">
        <v>23</v>
      </c>
      <c r="BW2691" s="1" t="s">
        <v>23</v>
      </c>
      <c r="BX2691" s="1" t="str">
        <f t="shared" si="210"/>
        <v>red</v>
      </c>
      <c r="BY2691" s="1" t="str">
        <f t="shared" si="211"/>
        <v>red</v>
      </c>
      <c r="BZ2691" s="1" t="str">
        <f t="shared" si="212"/>
        <v>red</v>
      </c>
      <c r="CA2691" s="1" t="str">
        <f t="shared" si="209"/>
        <v>red</v>
      </c>
      <c r="CB2691" s="1" t="str">
        <f t="shared" ref="CB2691:CB2754" si="213">CA2691</f>
        <v>red</v>
      </c>
    </row>
    <row r="2692" spans="1:80" x14ac:dyDescent="0.25">
      <c r="A2692" s="1" t="s">
        <v>9714</v>
      </c>
      <c r="B2692" s="1" t="s">
        <v>9723</v>
      </c>
      <c r="C2692" s="1" t="s">
        <v>9724</v>
      </c>
      <c r="D2692" s="1" t="s">
        <v>9725</v>
      </c>
      <c r="E2692" s="1" t="s">
        <v>9726</v>
      </c>
      <c r="G2692" s="1" t="s">
        <v>243</v>
      </c>
      <c r="H2692" s="1" t="s">
        <v>243</v>
      </c>
      <c r="I2692" s="1" t="s">
        <v>243</v>
      </c>
      <c r="J2692" s="1" t="s">
        <v>243</v>
      </c>
      <c r="K2692" s="1" t="s">
        <v>243</v>
      </c>
      <c r="L2692" s="1" t="s">
        <v>243</v>
      </c>
      <c r="M2692" s="1" t="s">
        <v>243</v>
      </c>
      <c r="N2692" s="1" t="s">
        <v>243</v>
      </c>
      <c r="O2692" s="1" t="s">
        <v>243</v>
      </c>
      <c r="P2692" s="1" t="s">
        <v>243</v>
      </c>
      <c r="Q2692" s="1" t="s">
        <v>243</v>
      </c>
      <c r="R2692" s="1" t="s">
        <v>243</v>
      </c>
      <c r="S2692" s="1" t="s">
        <v>243</v>
      </c>
      <c r="T2692" s="1" t="s">
        <v>243</v>
      </c>
      <c r="U2692" s="1" t="s">
        <v>243</v>
      </c>
      <c r="V2692" s="1" t="s">
        <v>243</v>
      </c>
      <c r="W2692" s="1" t="s">
        <v>243</v>
      </c>
      <c r="X2692" s="1" t="s">
        <v>243</v>
      </c>
      <c r="Y2692" s="1" t="s">
        <v>243</v>
      </c>
      <c r="Z2692" s="1" t="s">
        <v>243</v>
      </c>
      <c r="AA2692" s="1" t="s">
        <v>243</v>
      </c>
      <c r="AB2692" s="1" t="s">
        <v>243</v>
      </c>
      <c r="AC2692" s="1" t="s">
        <v>243</v>
      </c>
      <c r="AD2692" s="1" t="s">
        <v>243</v>
      </c>
      <c r="AE2692" s="1" t="s">
        <v>243</v>
      </c>
      <c r="AF2692" s="1" t="s">
        <v>243</v>
      </c>
      <c r="AG2692" s="1" t="s">
        <v>243</v>
      </c>
      <c r="AH2692" s="1" t="s">
        <v>243</v>
      </c>
      <c r="AI2692" s="1" t="s">
        <v>243</v>
      </c>
      <c r="AJ2692" s="1" t="s">
        <v>243</v>
      </c>
      <c r="AK2692" s="1" t="s">
        <v>243</v>
      </c>
      <c r="AL2692" s="1" t="s">
        <v>243</v>
      </c>
      <c r="AM2692" s="1" t="s">
        <v>243</v>
      </c>
      <c r="AN2692" s="1" t="s">
        <v>243</v>
      </c>
      <c r="AO2692" s="1" t="s">
        <v>243</v>
      </c>
      <c r="AP2692" s="1" t="s">
        <v>243</v>
      </c>
      <c r="AQ2692" s="1" t="s">
        <v>243</v>
      </c>
      <c r="AR2692" s="1" t="s">
        <v>243</v>
      </c>
      <c r="AS2692" s="1" t="s">
        <v>243</v>
      </c>
      <c r="AT2692" s="1" t="s">
        <v>243</v>
      </c>
      <c r="AU2692" s="1" t="s">
        <v>243</v>
      </c>
      <c r="AV2692" s="1" t="s">
        <v>243</v>
      </c>
      <c r="AW2692" s="1" t="s">
        <v>243</v>
      </c>
      <c r="AX2692" s="1" t="s">
        <v>243</v>
      </c>
      <c r="AY2692" s="1" t="s">
        <v>243</v>
      </c>
      <c r="AZ2692" s="1" t="s">
        <v>243</v>
      </c>
      <c r="BA2692" s="1" t="s">
        <v>243</v>
      </c>
      <c r="BB2692" s="1" t="s">
        <v>243</v>
      </c>
      <c r="BC2692" s="1" t="s">
        <v>243</v>
      </c>
      <c r="BD2692" s="1" t="s">
        <v>243</v>
      </c>
      <c r="BE2692" s="1" t="s">
        <v>243</v>
      </c>
      <c r="BF2692" s="1" t="s">
        <v>243</v>
      </c>
      <c r="BG2692" s="1" t="s">
        <v>243</v>
      </c>
      <c r="BH2692" s="1" t="s">
        <v>243</v>
      </c>
      <c r="BI2692" s="1" t="s">
        <v>243</v>
      </c>
      <c r="BJ2692" s="1" t="s">
        <v>243</v>
      </c>
      <c r="BK2692" s="1" t="s">
        <v>243</v>
      </c>
      <c r="BL2692" s="1" t="s">
        <v>243</v>
      </c>
      <c r="BM2692" s="1" t="s">
        <v>243</v>
      </c>
      <c r="BN2692" s="1" t="s">
        <v>243</v>
      </c>
      <c r="BO2692" s="1" t="s">
        <v>243</v>
      </c>
      <c r="BP2692" s="1" t="s">
        <v>243</v>
      </c>
      <c r="BQ2692" s="1" t="s">
        <v>243</v>
      </c>
      <c r="BR2692" s="1" t="s">
        <v>243</v>
      </c>
      <c r="BS2692" s="1" t="s">
        <v>243</v>
      </c>
      <c r="BT2692" s="1" t="s">
        <v>243</v>
      </c>
      <c r="BU2692" s="1" t="s">
        <v>243</v>
      </c>
      <c r="BV2692" s="1" t="s">
        <v>243</v>
      </c>
      <c r="BW2692" s="1" t="s">
        <v>243</v>
      </c>
      <c r="BX2692" s="1" t="str">
        <f t="shared" si="210"/>
        <v>orange</v>
      </c>
      <c r="BY2692" s="1" t="str">
        <f t="shared" si="211"/>
        <v>orange</v>
      </c>
      <c r="BZ2692" s="1" t="str">
        <f t="shared" si="212"/>
        <v>orange</v>
      </c>
      <c r="CA2692" s="1" t="str">
        <f t="shared" si="209"/>
        <v>orange</v>
      </c>
      <c r="CB2692" s="1" t="str">
        <f t="shared" si="213"/>
        <v>orange</v>
      </c>
    </row>
    <row r="2693" spans="1:80" x14ac:dyDescent="0.25">
      <c r="A2693" s="1" t="s">
        <v>9714</v>
      </c>
      <c r="B2693" s="1" t="s">
        <v>9727</v>
      </c>
      <c r="C2693" s="1" t="s">
        <v>9728</v>
      </c>
      <c r="D2693" s="1" t="s">
        <v>9729</v>
      </c>
      <c r="E2693" s="1" t="s">
        <v>9730</v>
      </c>
      <c r="G2693" s="1" t="s">
        <v>243</v>
      </c>
      <c r="H2693" s="1" t="s">
        <v>243</v>
      </c>
      <c r="I2693" s="1" t="s">
        <v>243</v>
      </c>
      <c r="J2693" s="1" t="s">
        <v>243</v>
      </c>
      <c r="K2693" s="1" t="s">
        <v>243</v>
      </c>
      <c r="L2693" s="1" t="s">
        <v>243</v>
      </c>
      <c r="M2693" s="1" t="s">
        <v>243</v>
      </c>
      <c r="N2693" s="1" t="s">
        <v>243</v>
      </c>
      <c r="O2693" s="1" t="s">
        <v>243</v>
      </c>
      <c r="P2693" s="1" t="s">
        <v>243</v>
      </c>
      <c r="Q2693" s="1" t="s">
        <v>243</v>
      </c>
      <c r="R2693" s="1" t="s">
        <v>243</v>
      </c>
      <c r="S2693" s="1" t="s">
        <v>243</v>
      </c>
      <c r="T2693" s="1" t="s">
        <v>243</v>
      </c>
      <c r="U2693" s="1" t="s">
        <v>243</v>
      </c>
      <c r="V2693" s="1" t="s">
        <v>243</v>
      </c>
      <c r="W2693" s="1" t="s">
        <v>243</v>
      </c>
      <c r="X2693" s="1" t="s">
        <v>243</v>
      </c>
      <c r="Y2693" s="1" t="s">
        <v>243</v>
      </c>
      <c r="Z2693" s="1" t="s">
        <v>243</v>
      </c>
      <c r="AA2693" s="1" t="s">
        <v>243</v>
      </c>
      <c r="AB2693" s="1" t="s">
        <v>243</v>
      </c>
      <c r="AC2693" s="1" t="s">
        <v>243</v>
      </c>
      <c r="AD2693" s="1" t="s">
        <v>243</v>
      </c>
      <c r="AE2693" s="1" t="s">
        <v>243</v>
      </c>
      <c r="AF2693" s="1" t="s">
        <v>243</v>
      </c>
      <c r="AG2693" s="1" t="s">
        <v>243</v>
      </c>
      <c r="AH2693" s="1" t="s">
        <v>243</v>
      </c>
      <c r="AI2693" s="1" t="s">
        <v>243</v>
      </c>
      <c r="AJ2693" s="1" t="s">
        <v>243</v>
      </c>
      <c r="AK2693" s="1" t="s">
        <v>243</v>
      </c>
      <c r="AL2693" s="1" t="s">
        <v>243</v>
      </c>
      <c r="AM2693" s="1" t="s">
        <v>243</v>
      </c>
      <c r="AN2693" s="1" t="s">
        <v>243</v>
      </c>
      <c r="AO2693" s="1" t="s">
        <v>243</v>
      </c>
      <c r="AP2693" s="1" t="s">
        <v>243</v>
      </c>
      <c r="AQ2693" s="1" t="s">
        <v>243</v>
      </c>
      <c r="AR2693" s="1" t="s">
        <v>243</v>
      </c>
      <c r="AS2693" s="1" t="s">
        <v>243</v>
      </c>
      <c r="AT2693" s="1" t="s">
        <v>243</v>
      </c>
      <c r="AU2693" s="1" t="s">
        <v>243</v>
      </c>
      <c r="AV2693" s="1" t="s">
        <v>243</v>
      </c>
      <c r="AW2693" s="1" t="s">
        <v>243</v>
      </c>
      <c r="AX2693" s="1" t="s">
        <v>243</v>
      </c>
      <c r="AY2693" s="1" t="s">
        <v>243</v>
      </c>
      <c r="AZ2693" s="1" t="s">
        <v>243</v>
      </c>
      <c r="BA2693" s="1" t="s">
        <v>243</v>
      </c>
      <c r="BB2693" s="1" t="s">
        <v>243</v>
      </c>
      <c r="BC2693" s="1" t="s">
        <v>243</v>
      </c>
      <c r="BD2693" s="1" t="s">
        <v>243</v>
      </c>
      <c r="BE2693" s="1" t="s">
        <v>243</v>
      </c>
      <c r="BF2693" s="1" t="s">
        <v>243</v>
      </c>
      <c r="BG2693" s="1" t="s">
        <v>243</v>
      </c>
      <c r="BH2693" s="1" t="s">
        <v>243</v>
      </c>
      <c r="BI2693" s="1" t="s">
        <v>243</v>
      </c>
      <c r="BJ2693" s="1" t="s">
        <v>243</v>
      </c>
      <c r="BK2693" s="1" t="s">
        <v>243</v>
      </c>
      <c r="BL2693" s="1" t="s">
        <v>243</v>
      </c>
      <c r="BM2693" s="1" t="s">
        <v>243</v>
      </c>
      <c r="BN2693" s="1" t="s">
        <v>243</v>
      </c>
      <c r="BO2693" s="1" t="s">
        <v>243</v>
      </c>
      <c r="BP2693" s="1" t="s">
        <v>243</v>
      </c>
      <c r="BQ2693" s="1" t="s">
        <v>243</v>
      </c>
      <c r="BR2693" s="1" t="s">
        <v>243</v>
      </c>
      <c r="BS2693" s="1" t="s">
        <v>243</v>
      </c>
      <c r="BT2693" s="1" t="s">
        <v>243</v>
      </c>
      <c r="BU2693" s="1" t="s">
        <v>243</v>
      </c>
      <c r="BV2693" s="1" t="s">
        <v>243</v>
      </c>
      <c r="BW2693" s="1" t="s">
        <v>243</v>
      </c>
      <c r="BX2693" s="1" t="str">
        <f t="shared" si="210"/>
        <v>orange</v>
      </c>
      <c r="BY2693" s="1" t="str">
        <f t="shared" si="211"/>
        <v>orange</v>
      </c>
      <c r="BZ2693" s="1" t="str">
        <f t="shared" si="212"/>
        <v>orange</v>
      </c>
      <c r="CA2693" s="1" t="str">
        <f t="shared" si="209"/>
        <v>orange</v>
      </c>
      <c r="CB2693" s="1" t="str">
        <f t="shared" si="213"/>
        <v>orange</v>
      </c>
    </row>
    <row r="2694" spans="1:80" x14ac:dyDescent="0.25">
      <c r="A2694" s="1" t="s">
        <v>9714</v>
      </c>
      <c r="B2694" s="1" t="s">
        <v>9731</v>
      </c>
      <c r="C2694" s="1" t="s">
        <v>9732</v>
      </c>
      <c r="D2694" s="1" t="s">
        <v>9733</v>
      </c>
      <c r="E2694" s="1" t="s">
        <v>9734</v>
      </c>
      <c r="G2694" s="1" t="s">
        <v>243</v>
      </c>
      <c r="H2694" s="1" t="s">
        <v>243</v>
      </c>
      <c r="I2694" s="1" t="s">
        <v>243</v>
      </c>
      <c r="J2694" s="1" t="s">
        <v>243</v>
      </c>
      <c r="K2694" s="1" t="s">
        <v>243</v>
      </c>
      <c r="L2694" s="1" t="s">
        <v>243</v>
      </c>
      <c r="M2694" s="1" t="s">
        <v>243</v>
      </c>
      <c r="N2694" s="1" t="s">
        <v>243</v>
      </c>
      <c r="O2694" s="1" t="s">
        <v>243</v>
      </c>
      <c r="P2694" s="1" t="s">
        <v>243</v>
      </c>
      <c r="Q2694" s="1" t="s">
        <v>243</v>
      </c>
      <c r="R2694" s="1" t="s">
        <v>243</v>
      </c>
      <c r="S2694" s="1" t="s">
        <v>243</v>
      </c>
      <c r="T2694" s="1" t="s">
        <v>243</v>
      </c>
      <c r="U2694" s="1" t="s">
        <v>243</v>
      </c>
      <c r="V2694" s="1" t="s">
        <v>243</v>
      </c>
      <c r="W2694" s="1" t="s">
        <v>243</v>
      </c>
      <c r="X2694" s="1" t="s">
        <v>243</v>
      </c>
      <c r="Y2694" s="1" t="s">
        <v>243</v>
      </c>
      <c r="Z2694" s="1" t="s">
        <v>243</v>
      </c>
      <c r="AA2694" s="1" t="s">
        <v>243</v>
      </c>
      <c r="AB2694" s="1" t="s">
        <v>243</v>
      </c>
      <c r="AC2694" s="1" t="s">
        <v>243</v>
      </c>
      <c r="AD2694" s="1" t="s">
        <v>243</v>
      </c>
      <c r="AE2694" s="1" t="s">
        <v>243</v>
      </c>
      <c r="AF2694" s="1" t="s">
        <v>243</v>
      </c>
      <c r="AG2694" s="1" t="s">
        <v>243</v>
      </c>
      <c r="AH2694" s="1" t="s">
        <v>243</v>
      </c>
      <c r="AI2694" s="1" t="s">
        <v>243</v>
      </c>
      <c r="AJ2694" s="1" t="s">
        <v>243</v>
      </c>
      <c r="AK2694" s="1" t="s">
        <v>243</v>
      </c>
      <c r="AL2694" s="1" t="s">
        <v>243</v>
      </c>
      <c r="AM2694" s="1" t="s">
        <v>243</v>
      </c>
      <c r="AN2694" s="1" t="s">
        <v>243</v>
      </c>
      <c r="AO2694" s="1" t="s">
        <v>243</v>
      </c>
      <c r="AP2694" s="1" t="s">
        <v>243</v>
      </c>
      <c r="AQ2694" s="1" t="s">
        <v>243</v>
      </c>
      <c r="AR2694" s="1" t="s">
        <v>243</v>
      </c>
      <c r="AS2694" s="1" t="s">
        <v>243</v>
      </c>
      <c r="AT2694" s="1" t="s">
        <v>243</v>
      </c>
      <c r="AU2694" s="1" t="s">
        <v>243</v>
      </c>
      <c r="AV2694" s="1" t="s">
        <v>243</v>
      </c>
      <c r="AW2694" s="1" t="s">
        <v>243</v>
      </c>
      <c r="AX2694" s="1" t="s">
        <v>243</v>
      </c>
      <c r="AY2694" s="1" t="s">
        <v>243</v>
      </c>
      <c r="AZ2694" s="1" t="s">
        <v>243</v>
      </c>
      <c r="BA2694" s="1" t="s">
        <v>243</v>
      </c>
      <c r="BB2694" s="1" t="s">
        <v>243</v>
      </c>
      <c r="BC2694" s="1" t="s">
        <v>243</v>
      </c>
      <c r="BD2694" s="1" t="s">
        <v>243</v>
      </c>
      <c r="BE2694" s="1" t="s">
        <v>243</v>
      </c>
      <c r="BF2694" s="1" t="s">
        <v>243</v>
      </c>
      <c r="BG2694" s="1" t="s">
        <v>243</v>
      </c>
      <c r="BH2694" s="1" t="s">
        <v>243</v>
      </c>
      <c r="BI2694" s="1" t="s">
        <v>243</v>
      </c>
      <c r="BJ2694" s="1" t="s">
        <v>243</v>
      </c>
      <c r="BK2694" s="1" t="s">
        <v>243</v>
      </c>
      <c r="BL2694" s="1" t="s">
        <v>243</v>
      </c>
      <c r="BM2694" s="1" t="s">
        <v>243</v>
      </c>
      <c r="BN2694" s="1" t="s">
        <v>243</v>
      </c>
      <c r="BO2694" s="1" t="s">
        <v>243</v>
      </c>
      <c r="BP2694" s="1" t="s">
        <v>243</v>
      </c>
      <c r="BQ2694" s="1" t="s">
        <v>243</v>
      </c>
      <c r="BR2694" s="1" t="s">
        <v>243</v>
      </c>
      <c r="BS2694" s="1" t="s">
        <v>243</v>
      </c>
      <c r="BT2694" s="1" t="s">
        <v>243</v>
      </c>
      <c r="BU2694" s="1" t="s">
        <v>243</v>
      </c>
      <c r="BV2694" s="1" t="s">
        <v>243</v>
      </c>
      <c r="BW2694" s="1" t="s">
        <v>243</v>
      </c>
      <c r="BX2694" s="1" t="str">
        <f t="shared" si="210"/>
        <v>orange</v>
      </c>
      <c r="BY2694" s="1" t="str">
        <f t="shared" si="211"/>
        <v>orange</v>
      </c>
      <c r="BZ2694" s="1" t="str">
        <f t="shared" si="212"/>
        <v>orange</v>
      </c>
      <c r="CA2694" s="1" t="str">
        <f t="shared" si="209"/>
        <v>orange</v>
      </c>
      <c r="CB2694" s="1" t="str">
        <f t="shared" si="213"/>
        <v>orange</v>
      </c>
    </row>
    <row r="2695" spans="1:80" x14ac:dyDescent="0.25">
      <c r="A2695" s="1" t="s">
        <v>9714</v>
      </c>
      <c r="B2695" s="1" t="s">
        <v>9735</v>
      </c>
      <c r="C2695" s="1" t="s">
        <v>9736</v>
      </c>
      <c r="D2695" s="1" t="s">
        <v>9737</v>
      </c>
      <c r="E2695" s="1" t="s">
        <v>9738</v>
      </c>
      <c r="G2695" s="1" t="s">
        <v>73</v>
      </c>
      <c r="H2695" s="1" t="s">
        <v>73</v>
      </c>
      <c r="I2695" s="1" t="s">
        <v>73</v>
      </c>
      <c r="J2695" s="1" t="s">
        <v>73</v>
      </c>
      <c r="K2695" s="1" t="s">
        <v>73</v>
      </c>
      <c r="L2695" s="1" t="s">
        <v>73</v>
      </c>
      <c r="M2695" s="1" t="s">
        <v>73</v>
      </c>
      <c r="N2695" s="1" t="s">
        <v>73</v>
      </c>
      <c r="O2695" s="1" t="s">
        <v>73</v>
      </c>
      <c r="P2695" s="1" t="s">
        <v>73</v>
      </c>
      <c r="Q2695" s="1" t="s">
        <v>73</v>
      </c>
      <c r="R2695" s="1" t="s">
        <v>73</v>
      </c>
      <c r="S2695" s="1" t="s">
        <v>73</v>
      </c>
      <c r="T2695" s="1" t="s">
        <v>73</v>
      </c>
      <c r="U2695" s="1" t="s">
        <v>73</v>
      </c>
      <c r="V2695" s="1" t="s">
        <v>73</v>
      </c>
      <c r="W2695" s="1" t="s">
        <v>73</v>
      </c>
      <c r="X2695" s="1" t="s">
        <v>73</v>
      </c>
      <c r="Y2695" s="1" t="s">
        <v>73</v>
      </c>
      <c r="Z2695" s="1" t="s">
        <v>73</v>
      </c>
      <c r="AA2695" s="1" t="s">
        <v>73</v>
      </c>
      <c r="AB2695" s="1" t="s">
        <v>73</v>
      </c>
      <c r="AC2695" s="1" t="s">
        <v>73</v>
      </c>
      <c r="AD2695" s="1" t="s">
        <v>73</v>
      </c>
      <c r="AE2695" s="1" t="s">
        <v>73</v>
      </c>
      <c r="AF2695" s="1" t="s">
        <v>73</v>
      </c>
      <c r="AG2695" s="1" t="s">
        <v>73</v>
      </c>
      <c r="AH2695" s="1" t="s">
        <v>73</v>
      </c>
      <c r="AI2695" s="1" t="s">
        <v>73</v>
      </c>
      <c r="AJ2695" s="1" t="s">
        <v>73</v>
      </c>
      <c r="AK2695" s="1" t="s">
        <v>73</v>
      </c>
      <c r="AL2695" s="1" t="s">
        <v>73</v>
      </c>
      <c r="AM2695" s="1" t="s">
        <v>73</v>
      </c>
      <c r="AN2695" s="1" t="s">
        <v>73</v>
      </c>
      <c r="AO2695" s="1" t="s">
        <v>73</v>
      </c>
      <c r="AP2695" s="1" t="s">
        <v>73</v>
      </c>
      <c r="AQ2695" s="1" t="s">
        <v>73</v>
      </c>
      <c r="AR2695" s="1" t="s">
        <v>73</v>
      </c>
      <c r="AS2695" s="1" t="s">
        <v>73</v>
      </c>
      <c r="AT2695" s="1" t="s">
        <v>73</v>
      </c>
      <c r="AU2695" s="1" t="s">
        <v>73</v>
      </c>
      <c r="AV2695" s="1" t="s">
        <v>73</v>
      </c>
      <c r="AW2695" s="1" t="s">
        <v>73</v>
      </c>
      <c r="AX2695" s="1" t="s">
        <v>73</v>
      </c>
      <c r="AY2695" s="1" t="s">
        <v>73</v>
      </c>
      <c r="AZ2695" s="1" t="s">
        <v>73</v>
      </c>
      <c r="BA2695" s="1" t="s">
        <v>73</v>
      </c>
      <c r="BB2695" s="1" t="s">
        <v>73</v>
      </c>
      <c r="BC2695" s="1" t="s">
        <v>73</v>
      </c>
      <c r="BD2695" s="1" t="s">
        <v>73</v>
      </c>
      <c r="BE2695" s="1" t="s">
        <v>73</v>
      </c>
      <c r="BF2695" s="1" t="s">
        <v>73</v>
      </c>
      <c r="BG2695" s="1" t="s">
        <v>73</v>
      </c>
      <c r="BH2695" s="1" t="s">
        <v>73</v>
      </c>
      <c r="BI2695" s="1" t="s">
        <v>73</v>
      </c>
      <c r="BJ2695" s="1" t="s">
        <v>73</v>
      </c>
      <c r="BK2695" s="1" t="s">
        <v>73</v>
      </c>
      <c r="BL2695" s="1" t="s">
        <v>73</v>
      </c>
      <c r="BM2695" s="1" t="s">
        <v>73</v>
      </c>
      <c r="BN2695" s="1" t="s">
        <v>73</v>
      </c>
      <c r="BO2695" s="1" t="s">
        <v>73</v>
      </c>
      <c r="BP2695" s="1" t="s">
        <v>73</v>
      </c>
      <c r="BQ2695" s="1" t="s">
        <v>73</v>
      </c>
      <c r="BR2695" s="1" t="s">
        <v>73</v>
      </c>
      <c r="BS2695" s="1" t="s">
        <v>73</v>
      </c>
      <c r="BT2695" s="1" t="s">
        <v>73</v>
      </c>
      <c r="BU2695" s="1" t="s">
        <v>73</v>
      </c>
      <c r="BV2695" s="1" t="s">
        <v>73</v>
      </c>
      <c r="BW2695" s="1" t="s">
        <v>73</v>
      </c>
      <c r="BX2695" s="1" t="str">
        <f t="shared" si="210"/>
        <v>yellow</v>
      </c>
      <c r="BY2695" s="1" t="str">
        <f t="shared" si="211"/>
        <v>yellow</v>
      </c>
      <c r="BZ2695" s="1" t="str">
        <f t="shared" si="212"/>
        <v>yellow</v>
      </c>
      <c r="CA2695" s="1" t="str">
        <f t="shared" si="209"/>
        <v>yellow</v>
      </c>
      <c r="CB2695" s="1" t="str">
        <f t="shared" si="213"/>
        <v>yellow</v>
      </c>
    </row>
    <row r="2696" spans="1:80" x14ac:dyDescent="0.25">
      <c r="A2696" s="1" t="s">
        <v>9714</v>
      </c>
      <c r="B2696" s="1" t="s">
        <v>9739</v>
      </c>
      <c r="C2696" s="1" t="s">
        <v>9740</v>
      </c>
      <c r="D2696" s="1" t="s">
        <v>3247</v>
      </c>
      <c r="E2696" s="1" t="s">
        <v>9741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10"/>
        <v>red</v>
      </c>
      <c r="BY2696" s="1" t="str">
        <f t="shared" si="211"/>
        <v>red</v>
      </c>
      <c r="BZ2696" s="1" t="str">
        <f t="shared" si="212"/>
        <v>red</v>
      </c>
      <c r="CA2696" s="1" t="str">
        <f t="shared" si="209"/>
        <v>red</v>
      </c>
      <c r="CB2696" s="1" t="str">
        <f t="shared" si="213"/>
        <v>red</v>
      </c>
    </row>
    <row r="2697" spans="1:80" x14ac:dyDescent="0.25">
      <c r="A2697" s="1" t="s">
        <v>9714</v>
      </c>
      <c r="B2697" s="1" t="s">
        <v>9742</v>
      </c>
      <c r="C2697" s="1" t="s">
        <v>9743</v>
      </c>
      <c r="D2697" s="1" t="s">
        <v>9744</v>
      </c>
      <c r="E2697" s="1" t="s">
        <v>9744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10"/>
        <v>yellow</v>
      </c>
      <c r="BY2697" s="1" t="str">
        <f t="shared" si="211"/>
        <v>yellow</v>
      </c>
      <c r="BZ2697" s="1" t="str">
        <f t="shared" si="212"/>
        <v>yellow</v>
      </c>
      <c r="CA2697" s="1" t="str">
        <f t="shared" si="209"/>
        <v>yellow</v>
      </c>
      <c r="CB2697" s="1" t="str">
        <f t="shared" si="213"/>
        <v>yellow</v>
      </c>
    </row>
    <row r="2698" spans="1:80" x14ac:dyDescent="0.25">
      <c r="A2698" s="1" t="s">
        <v>9714</v>
      </c>
      <c r="B2698" s="1" t="s">
        <v>9745</v>
      </c>
      <c r="C2698" s="1" t="s">
        <v>9746</v>
      </c>
      <c r="D2698" s="1" t="s">
        <v>9747</v>
      </c>
      <c r="E2698" s="1" t="s">
        <v>9748</v>
      </c>
      <c r="G2698" s="1" t="s">
        <v>23</v>
      </c>
      <c r="H2698" s="1" t="s">
        <v>23</v>
      </c>
      <c r="I2698" s="1" t="s">
        <v>23</v>
      </c>
      <c r="J2698" s="1" t="s">
        <v>23</v>
      </c>
      <c r="K2698" s="1" t="s">
        <v>23</v>
      </c>
      <c r="L2698" s="1" t="s">
        <v>23</v>
      </c>
      <c r="M2698" s="1" t="s">
        <v>23</v>
      </c>
      <c r="N2698" s="1" t="s">
        <v>23</v>
      </c>
      <c r="O2698" s="1" t="s">
        <v>23</v>
      </c>
      <c r="P2698" s="1" t="s">
        <v>23</v>
      </c>
      <c r="Q2698" s="1" t="s">
        <v>23</v>
      </c>
      <c r="R2698" s="1" t="s">
        <v>23</v>
      </c>
      <c r="S2698" s="1" t="s">
        <v>23</v>
      </c>
      <c r="T2698" s="1" t="s">
        <v>23</v>
      </c>
      <c r="U2698" s="1" t="s">
        <v>23</v>
      </c>
      <c r="V2698" s="1" t="s">
        <v>23</v>
      </c>
      <c r="W2698" s="1" t="s">
        <v>23</v>
      </c>
      <c r="X2698" s="1" t="s">
        <v>23</v>
      </c>
      <c r="Y2698" s="1" t="s">
        <v>23</v>
      </c>
      <c r="Z2698" s="1" t="s">
        <v>23</v>
      </c>
      <c r="AA2698" s="1" t="s">
        <v>23</v>
      </c>
      <c r="AB2698" s="1" t="s">
        <v>23</v>
      </c>
      <c r="AC2698" s="1" t="s">
        <v>23</v>
      </c>
      <c r="AD2698" s="1" t="s">
        <v>23</v>
      </c>
      <c r="AE2698" s="1" t="s">
        <v>23</v>
      </c>
      <c r="AF2698" s="1" t="s">
        <v>23</v>
      </c>
      <c r="AG2698" s="1" t="s">
        <v>23</v>
      </c>
      <c r="AH2698" s="1" t="s">
        <v>23</v>
      </c>
      <c r="AI2698" s="1" t="s">
        <v>23</v>
      </c>
      <c r="AJ2698" s="1" t="s">
        <v>23</v>
      </c>
      <c r="AK2698" s="1" t="s">
        <v>23</v>
      </c>
      <c r="AL2698" s="1" t="s">
        <v>23</v>
      </c>
      <c r="AM2698" s="1" t="s">
        <v>23</v>
      </c>
      <c r="AN2698" s="1" t="s">
        <v>23</v>
      </c>
      <c r="AO2698" s="1" t="s">
        <v>23</v>
      </c>
      <c r="AP2698" s="1" t="s">
        <v>23</v>
      </c>
      <c r="AQ2698" s="1" t="s">
        <v>23</v>
      </c>
      <c r="AR2698" s="1" t="s">
        <v>23</v>
      </c>
      <c r="AS2698" s="1" t="s">
        <v>23</v>
      </c>
      <c r="AT2698" s="1" t="s">
        <v>23</v>
      </c>
      <c r="AU2698" s="1" t="s">
        <v>23</v>
      </c>
      <c r="AV2698" s="1" t="s">
        <v>23</v>
      </c>
      <c r="AW2698" s="1" t="s">
        <v>23</v>
      </c>
      <c r="AX2698" s="1" t="s">
        <v>23</v>
      </c>
      <c r="AY2698" s="1" t="s">
        <v>23</v>
      </c>
      <c r="AZ2698" s="1" t="s">
        <v>23</v>
      </c>
      <c r="BA2698" s="1" t="s">
        <v>23</v>
      </c>
      <c r="BB2698" s="1" t="s">
        <v>23</v>
      </c>
      <c r="BC2698" s="1" t="s">
        <v>23</v>
      </c>
      <c r="BD2698" s="1" t="s">
        <v>23</v>
      </c>
      <c r="BE2698" s="1" t="s">
        <v>23</v>
      </c>
      <c r="BF2698" s="1" t="s">
        <v>23</v>
      </c>
      <c r="BG2698" s="1" t="s">
        <v>23</v>
      </c>
      <c r="BH2698" s="1" t="s">
        <v>23</v>
      </c>
      <c r="BI2698" s="1" t="s">
        <v>23</v>
      </c>
      <c r="BJ2698" s="1" t="s">
        <v>23</v>
      </c>
      <c r="BK2698" s="1" t="s">
        <v>23</v>
      </c>
      <c r="BL2698" s="1" t="s">
        <v>23</v>
      </c>
      <c r="BM2698" s="1" t="s">
        <v>23</v>
      </c>
      <c r="BN2698" s="1" t="s">
        <v>23</v>
      </c>
      <c r="BO2698" s="1" t="s">
        <v>23</v>
      </c>
      <c r="BP2698" s="1" t="s">
        <v>23</v>
      </c>
      <c r="BQ2698" s="1" t="s">
        <v>23</v>
      </c>
      <c r="BR2698" s="1" t="s">
        <v>23</v>
      </c>
      <c r="BS2698" s="1" t="s">
        <v>23</v>
      </c>
      <c r="BT2698" s="1" t="s">
        <v>23</v>
      </c>
      <c r="BU2698" s="1" t="s">
        <v>23</v>
      </c>
      <c r="BV2698" s="1" t="s">
        <v>23</v>
      </c>
      <c r="BW2698" s="1" t="s">
        <v>23</v>
      </c>
      <c r="BX2698" s="1" t="str">
        <f t="shared" si="210"/>
        <v>red</v>
      </c>
      <c r="BY2698" s="1" t="str">
        <f t="shared" si="211"/>
        <v>red</v>
      </c>
      <c r="BZ2698" s="1" t="str">
        <f t="shared" si="212"/>
        <v>red</v>
      </c>
      <c r="CA2698" s="1" t="str">
        <f t="shared" si="209"/>
        <v>red</v>
      </c>
      <c r="CB2698" s="1" t="str">
        <f t="shared" si="213"/>
        <v>red</v>
      </c>
    </row>
    <row r="2699" spans="1:80" x14ac:dyDescent="0.25">
      <c r="A2699" s="1" t="s">
        <v>9714</v>
      </c>
      <c r="B2699" s="1" t="s">
        <v>9749</v>
      </c>
      <c r="C2699" s="1" t="s">
        <v>9750</v>
      </c>
      <c r="D2699" s="1" t="s">
        <v>9751</v>
      </c>
      <c r="E2699" s="1" t="s">
        <v>9752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10"/>
        <v>orange</v>
      </c>
      <c r="BY2699" s="1" t="str">
        <f t="shared" si="211"/>
        <v>orange</v>
      </c>
      <c r="BZ2699" s="1" t="str">
        <f t="shared" si="212"/>
        <v>orange</v>
      </c>
      <c r="CA2699" s="1" t="str">
        <f t="shared" si="209"/>
        <v>orange</v>
      </c>
      <c r="CB2699" s="1" t="str">
        <f t="shared" si="213"/>
        <v>orange</v>
      </c>
    </row>
    <row r="2700" spans="1:80" x14ac:dyDescent="0.25">
      <c r="A2700" s="1" t="s">
        <v>9714</v>
      </c>
      <c r="B2700" s="1" t="s">
        <v>9753</v>
      </c>
      <c r="C2700" s="1" t="s">
        <v>9754</v>
      </c>
      <c r="D2700" s="1" t="s">
        <v>9755</v>
      </c>
      <c r="E2700" s="1" t="s">
        <v>9756</v>
      </c>
      <c r="G2700" s="1" t="s">
        <v>23</v>
      </c>
      <c r="H2700" s="1" t="s">
        <v>23</v>
      </c>
      <c r="I2700" s="1" t="s">
        <v>23</v>
      </c>
      <c r="J2700" s="1" t="s">
        <v>23</v>
      </c>
      <c r="K2700" s="1" t="s">
        <v>23</v>
      </c>
      <c r="L2700" s="1" t="s">
        <v>23</v>
      </c>
      <c r="M2700" s="1" t="s">
        <v>23</v>
      </c>
      <c r="N2700" s="1" t="s">
        <v>23</v>
      </c>
      <c r="O2700" s="1" t="s">
        <v>23</v>
      </c>
      <c r="P2700" s="1" t="s">
        <v>23</v>
      </c>
      <c r="Q2700" s="1" t="s">
        <v>23</v>
      </c>
      <c r="R2700" s="1" t="s">
        <v>23</v>
      </c>
      <c r="S2700" s="1" t="s">
        <v>23</v>
      </c>
      <c r="T2700" s="1" t="s">
        <v>23</v>
      </c>
      <c r="U2700" s="1" t="s">
        <v>23</v>
      </c>
      <c r="V2700" s="1" t="s">
        <v>23</v>
      </c>
      <c r="W2700" s="1" t="s">
        <v>23</v>
      </c>
      <c r="X2700" s="1" t="s">
        <v>23</v>
      </c>
      <c r="Y2700" s="1" t="s">
        <v>23</v>
      </c>
      <c r="Z2700" s="1" t="s">
        <v>23</v>
      </c>
      <c r="AA2700" s="1" t="s">
        <v>23</v>
      </c>
      <c r="AB2700" s="1" t="s">
        <v>23</v>
      </c>
      <c r="AC2700" s="1" t="s">
        <v>23</v>
      </c>
      <c r="AD2700" s="1" t="s">
        <v>23</v>
      </c>
      <c r="AE2700" s="1" t="s">
        <v>23</v>
      </c>
      <c r="AF2700" s="1" t="s">
        <v>23</v>
      </c>
      <c r="AG2700" s="1" t="s">
        <v>23</v>
      </c>
      <c r="AH2700" s="1" t="s">
        <v>23</v>
      </c>
      <c r="AI2700" s="1" t="s">
        <v>23</v>
      </c>
      <c r="AJ2700" s="1" t="s">
        <v>23</v>
      </c>
      <c r="AK2700" s="1" t="s">
        <v>23</v>
      </c>
      <c r="AL2700" s="1" t="s">
        <v>23</v>
      </c>
      <c r="AM2700" s="1" t="s">
        <v>23</v>
      </c>
      <c r="AN2700" s="1" t="s">
        <v>23</v>
      </c>
      <c r="AO2700" s="1" t="s">
        <v>23</v>
      </c>
      <c r="AP2700" s="1" t="s">
        <v>23</v>
      </c>
      <c r="AQ2700" s="1" t="s">
        <v>23</v>
      </c>
      <c r="AR2700" s="1" t="s">
        <v>23</v>
      </c>
      <c r="AS2700" s="1" t="s">
        <v>23</v>
      </c>
      <c r="AT2700" s="1" t="s">
        <v>23</v>
      </c>
      <c r="AU2700" s="1" t="s">
        <v>23</v>
      </c>
      <c r="AV2700" s="1" t="s">
        <v>23</v>
      </c>
      <c r="AW2700" s="1" t="s">
        <v>23</v>
      </c>
      <c r="AX2700" s="1" t="s">
        <v>23</v>
      </c>
      <c r="AY2700" s="1" t="s">
        <v>23</v>
      </c>
      <c r="AZ2700" s="1" t="s">
        <v>23</v>
      </c>
      <c r="BA2700" s="1" t="s">
        <v>23</v>
      </c>
      <c r="BB2700" s="1" t="s">
        <v>23</v>
      </c>
      <c r="BC2700" s="1" t="s">
        <v>23</v>
      </c>
      <c r="BD2700" s="1" t="s">
        <v>23</v>
      </c>
      <c r="BE2700" s="1" t="s">
        <v>23</v>
      </c>
      <c r="BF2700" s="1" t="s">
        <v>23</v>
      </c>
      <c r="BG2700" s="1" t="s">
        <v>23</v>
      </c>
      <c r="BH2700" s="1" t="s">
        <v>23</v>
      </c>
      <c r="BI2700" s="1" t="s">
        <v>23</v>
      </c>
      <c r="BJ2700" s="1" t="s">
        <v>23</v>
      </c>
      <c r="BK2700" s="1" t="s">
        <v>23</v>
      </c>
      <c r="BL2700" s="1" t="s">
        <v>23</v>
      </c>
      <c r="BM2700" s="1" t="s">
        <v>23</v>
      </c>
      <c r="BN2700" s="1" t="s">
        <v>23</v>
      </c>
      <c r="BO2700" s="1" t="s">
        <v>23</v>
      </c>
      <c r="BP2700" s="1" t="s">
        <v>23</v>
      </c>
      <c r="BQ2700" s="1" t="s">
        <v>23</v>
      </c>
      <c r="BR2700" s="1" t="s">
        <v>23</v>
      </c>
      <c r="BS2700" s="1" t="s">
        <v>23</v>
      </c>
      <c r="BT2700" s="1" t="s">
        <v>23</v>
      </c>
      <c r="BU2700" s="1" t="s">
        <v>23</v>
      </c>
      <c r="BV2700" s="1" t="s">
        <v>23</v>
      </c>
      <c r="BW2700" s="1" t="s">
        <v>23</v>
      </c>
      <c r="BX2700" s="1" t="str">
        <f t="shared" si="210"/>
        <v>red</v>
      </c>
      <c r="BY2700" s="1" t="str">
        <f t="shared" si="211"/>
        <v>red</v>
      </c>
      <c r="BZ2700" s="1" t="str">
        <f t="shared" si="212"/>
        <v>red</v>
      </c>
      <c r="CA2700" s="1" t="str">
        <f t="shared" si="209"/>
        <v>red</v>
      </c>
      <c r="CB2700" s="1" t="str">
        <f t="shared" si="213"/>
        <v>red</v>
      </c>
    </row>
    <row r="2701" spans="1:80" x14ac:dyDescent="0.25">
      <c r="A2701" s="1" t="s">
        <v>9714</v>
      </c>
      <c r="B2701" s="1" t="s">
        <v>9757</v>
      </c>
      <c r="C2701" s="1" t="s">
        <v>9758</v>
      </c>
      <c r="D2701" s="1" t="s">
        <v>9759</v>
      </c>
      <c r="E2701" s="1" t="s">
        <v>9760</v>
      </c>
      <c r="G2701" s="1" t="s">
        <v>73</v>
      </c>
      <c r="H2701" s="1" t="s">
        <v>73</v>
      </c>
      <c r="I2701" s="1" t="s">
        <v>73</v>
      </c>
      <c r="J2701" s="1" t="s">
        <v>73</v>
      </c>
      <c r="K2701" s="1" t="s">
        <v>73</v>
      </c>
      <c r="L2701" s="1" t="s">
        <v>73</v>
      </c>
      <c r="M2701" s="1" t="s">
        <v>73</v>
      </c>
      <c r="N2701" s="1" t="s">
        <v>73</v>
      </c>
      <c r="O2701" s="1" t="s">
        <v>73</v>
      </c>
      <c r="P2701" s="1" t="s">
        <v>73</v>
      </c>
      <c r="Q2701" s="1" t="s">
        <v>73</v>
      </c>
      <c r="R2701" s="1" t="s">
        <v>73</v>
      </c>
      <c r="S2701" s="1" t="s">
        <v>73</v>
      </c>
      <c r="T2701" s="1" t="s">
        <v>73</v>
      </c>
      <c r="U2701" s="1" t="s">
        <v>73</v>
      </c>
      <c r="V2701" s="1" t="s">
        <v>73</v>
      </c>
      <c r="W2701" s="1" t="s">
        <v>73</v>
      </c>
      <c r="X2701" s="1" t="s">
        <v>73</v>
      </c>
      <c r="Y2701" s="1" t="s">
        <v>73</v>
      </c>
      <c r="Z2701" s="1" t="s">
        <v>73</v>
      </c>
      <c r="AA2701" s="1" t="s">
        <v>73</v>
      </c>
      <c r="AB2701" s="1" t="s">
        <v>73</v>
      </c>
      <c r="AC2701" s="1" t="s">
        <v>73</v>
      </c>
      <c r="AD2701" s="1" t="s">
        <v>73</v>
      </c>
      <c r="AE2701" s="1" t="s">
        <v>73</v>
      </c>
      <c r="AF2701" s="1" t="s">
        <v>73</v>
      </c>
      <c r="AG2701" s="1" t="s">
        <v>73</v>
      </c>
      <c r="AH2701" s="1" t="s">
        <v>73</v>
      </c>
      <c r="AI2701" s="1" t="s">
        <v>73</v>
      </c>
      <c r="AJ2701" s="1" t="s">
        <v>73</v>
      </c>
      <c r="AK2701" s="1" t="s">
        <v>73</v>
      </c>
      <c r="AL2701" s="1" t="s">
        <v>73</v>
      </c>
      <c r="AM2701" s="1" t="s">
        <v>73</v>
      </c>
      <c r="AN2701" s="1" t="s">
        <v>73</v>
      </c>
      <c r="AO2701" s="1" t="s">
        <v>73</v>
      </c>
      <c r="AP2701" s="1" t="s">
        <v>73</v>
      </c>
      <c r="AQ2701" s="1" t="s">
        <v>73</v>
      </c>
      <c r="AR2701" s="1" t="s">
        <v>73</v>
      </c>
      <c r="AS2701" s="1" t="s">
        <v>73</v>
      </c>
      <c r="AT2701" s="1" t="s">
        <v>73</v>
      </c>
      <c r="AU2701" s="1" t="s">
        <v>73</v>
      </c>
      <c r="AV2701" s="1" t="s">
        <v>73</v>
      </c>
      <c r="AW2701" s="1" t="s">
        <v>73</v>
      </c>
      <c r="AX2701" s="1" t="s">
        <v>73</v>
      </c>
      <c r="AY2701" s="1" t="s">
        <v>73</v>
      </c>
      <c r="AZ2701" s="1" t="s">
        <v>73</v>
      </c>
      <c r="BA2701" s="1" t="s">
        <v>73</v>
      </c>
      <c r="BB2701" s="1" t="s">
        <v>73</v>
      </c>
      <c r="BC2701" s="1" t="s">
        <v>73</v>
      </c>
      <c r="BD2701" s="1" t="s">
        <v>73</v>
      </c>
      <c r="BE2701" s="1" t="s">
        <v>73</v>
      </c>
      <c r="BF2701" s="1" t="s">
        <v>73</v>
      </c>
      <c r="BG2701" s="1" t="s">
        <v>73</v>
      </c>
      <c r="BH2701" s="1" t="s">
        <v>73</v>
      </c>
      <c r="BI2701" s="1" t="s">
        <v>73</v>
      </c>
      <c r="BJ2701" s="1" t="s">
        <v>73</v>
      </c>
      <c r="BK2701" s="1" t="s">
        <v>73</v>
      </c>
      <c r="BL2701" s="1" t="s">
        <v>73</v>
      </c>
      <c r="BM2701" s="1" t="s">
        <v>73</v>
      </c>
      <c r="BN2701" s="1" t="s">
        <v>73</v>
      </c>
      <c r="BO2701" s="1" t="s">
        <v>73</v>
      </c>
      <c r="BP2701" s="1" t="s">
        <v>73</v>
      </c>
      <c r="BQ2701" s="1" t="s">
        <v>73</v>
      </c>
      <c r="BR2701" s="1" t="s">
        <v>73</v>
      </c>
      <c r="BS2701" s="1" t="s">
        <v>73</v>
      </c>
      <c r="BT2701" s="1" t="s">
        <v>73</v>
      </c>
      <c r="BU2701" s="1" t="s">
        <v>73</v>
      </c>
      <c r="BV2701" s="1" t="s">
        <v>73</v>
      </c>
      <c r="BW2701" s="1" t="s">
        <v>73</v>
      </c>
      <c r="BX2701" s="1" t="str">
        <f t="shared" si="210"/>
        <v>yellow</v>
      </c>
      <c r="BY2701" s="1" t="str">
        <f t="shared" si="211"/>
        <v>yellow</v>
      </c>
      <c r="BZ2701" s="1" t="str">
        <f t="shared" si="212"/>
        <v>yellow</v>
      </c>
      <c r="CA2701" s="1" t="str">
        <f t="shared" si="209"/>
        <v>yellow</v>
      </c>
      <c r="CB2701" s="1" t="str">
        <f t="shared" si="213"/>
        <v>yellow</v>
      </c>
    </row>
    <row r="2702" spans="1:80" x14ac:dyDescent="0.25">
      <c r="A2702" s="1" t="s">
        <v>9714</v>
      </c>
      <c r="B2702" s="1" t="s">
        <v>9761</v>
      </c>
      <c r="C2702" s="1" t="s">
        <v>9762</v>
      </c>
      <c r="D2702" s="1" t="s">
        <v>9763</v>
      </c>
      <c r="E2702" s="1" t="s">
        <v>9763</v>
      </c>
      <c r="G2702" s="1" t="s">
        <v>73</v>
      </c>
      <c r="H2702" s="1" t="s">
        <v>73</v>
      </c>
      <c r="I2702" s="1" t="s">
        <v>73</v>
      </c>
      <c r="J2702" s="1" t="s">
        <v>73</v>
      </c>
      <c r="K2702" s="1" t="s">
        <v>73</v>
      </c>
      <c r="L2702" s="1" t="s">
        <v>73</v>
      </c>
      <c r="M2702" s="1" t="s">
        <v>73</v>
      </c>
      <c r="N2702" s="1" t="s">
        <v>73</v>
      </c>
      <c r="O2702" s="1" t="s">
        <v>73</v>
      </c>
      <c r="P2702" s="1" t="s">
        <v>73</v>
      </c>
      <c r="Q2702" s="1" t="s">
        <v>73</v>
      </c>
      <c r="R2702" s="1" t="s">
        <v>73</v>
      </c>
      <c r="S2702" s="1" t="s">
        <v>73</v>
      </c>
      <c r="T2702" s="1" t="s">
        <v>73</v>
      </c>
      <c r="U2702" s="1" t="s">
        <v>73</v>
      </c>
      <c r="V2702" s="1" t="s">
        <v>73</v>
      </c>
      <c r="W2702" s="1" t="s">
        <v>73</v>
      </c>
      <c r="X2702" s="1" t="s">
        <v>73</v>
      </c>
      <c r="Y2702" s="1" t="s">
        <v>73</v>
      </c>
      <c r="Z2702" s="1" t="s">
        <v>73</v>
      </c>
      <c r="AA2702" s="1" t="s">
        <v>73</v>
      </c>
      <c r="AB2702" s="1" t="s">
        <v>73</v>
      </c>
      <c r="AC2702" s="1" t="s">
        <v>73</v>
      </c>
      <c r="AD2702" s="1" t="s">
        <v>73</v>
      </c>
      <c r="AE2702" s="1" t="s">
        <v>73</v>
      </c>
      <c r="AF2702" s="1" t="s">
        <v>73</v>
      </c>
      <c r="AG2702" s="1" t="s">
        <v>73</v>
      </c>
      <c r="AH2702" s="1" t="s">
        <v>73</v>
      </c>
      <c r="AI2702" s="1" t="s">
        <v>73</v>
      </c>
      <c r="AJ2702" s="1" t="s">
        <v>73</v>
      </c>
      <c r="AK2702" s="1" t="s">
        <v>73</v>
      </c>
      <c r="AL2702" s="1" t="s">
        <v>73</v>
      </c>
      <c r="AM2702" s="1" t="s">
        <v>73</v>
      </c>
      <c r="AN2702" s="1" t="s">
        <v>73</v>
      </c>
      <c r="AO2702" s="1" t="s">
        <v>73</v>
      </c>
      <c r="AP2702" s="1" t="s">
        <v>73</v>
      </c>
      <c r="AQ2702" s="1" t="s">
        <v>73</v>
      </c>
      <c r="AR2702" s="1" t="s">
        <v>73</v>
      </c>
      <c r="AS2702" s="1" t="s">
        <v>73</v>
      </c>
      <c r="AT2702" s="1" t="s">
        <v>73</v>
      </c>
      <c r="AU2702" s="1" t="s">
        <v>73</v>
      </c>
      <c r="AV2702" s="1" t="s">
        <v>73</v>
      </c>
      <c r="AW2702" s="1" t="s">
        <v>73</v>
      </c>
      <c r="AX2702" s="1" t="s">
        <v>73</v>
      </c>
      <c r="AY2702" s="1" t="s">
        <v>73</v>
      </c>
      <c r="AZ2702" s="1" t="s">
        <v>73</v>
      </c>
      <c r="BA2702" s="1" t="s">
        <v>73</v>
      </c>
      <c r="BB2702" s="1" t="s">
        <v>73</v>
      </c>
      <c r="BC2702" s="1" t="s">
        <v>73</v>
      </c>
      <c r="BD2702" s="1" t="s">
        <v>73</v>
      </c>
      <c r="BE2702" s="1" t="s">
        <v>73</v>
      </c>
      <c r="BF2702" s="1" t="s">
        <v>73</v>
      </c>
      <c r="BG2702" s="1" t="s">
        <v>73</v>
      </c>
      <c r="BH2702" s="1" t="s">
        <v>73</v>
      </c>
      <c r="BI2702" s="1" t="s">
        <v>73</v>
      </c>
      <c r="BJ2702" s="1" t="s">
        <v>73</v>
      </c>
      <c r="BK2702" s="1" t="s">
        <v>73</v>
      </c>
      <c r="BL2702" s="1" t="s">
        <v>73</v>
      </c>
      <c r="BM2702" s="1" t="s">
        <v>73</v>
      </c>
      <c r="BN2702" s="1" t="s">
        <v>73</v>
      </c>
      <c r="BO2702" s="1" t="s">
        <v>73</v>
      </c>
      <c r="BP2702" s="1" t="s">
        <v>73</v>
      </c>
      <c r="BQ2702" s="1" t="s">
        <v>73</v>
      </c>
      <c r="BR2702" s="1" t="s">
        <v>73</v>
      </c>
      <c r="BS2702" s="1" t="s">
        <v>73</v>
      </c>
      <c r="BT2702" s="1" t="s">
        <v>73</v>
      </c>
      <c r="BU2702" s="1" t="s">
        <v>73</v>
      </c>
      <c r="BV2702" s="1" t="s">
        <v>73</v>
      </c>
      <c r="BW2702" s="1" t="s">
        <v>73</v>
      </c>
      <c r="BX2702" s="1" t="str">
        <f t="shared" si="210"/>
        <v>yellow</v>
      </c>
      <c r="BY2702" s="1" t="str">
        <f t="shared" si="211"/>
        <v>yellow</v>
      </c>
      <c r="BZ2702" s="1" t="str">
        <f t="shared" si="212"/>
        <v>yellow</v>
      </c>
      <c r="CA2702" s="1" t="str">
        <f t="shared" si="209"/>
        <v>yellow</v>
      </c>
      <c r="CB2702" s="1" t="str">
        <f t="shared" si="213"/>
        <v>yellow</v>
      </c>
    </row>
    <row r="2703" spans="1:80" x14ac:dyDescent="0.25">
      <c r="A2703" s="1" t="s">
        <v>9764</v>
      </c>
      <c r="B2703" s="1" t="s">
        <v>9765</v>
      </c>
      <c r="C2703" s="1" t="s">
        <v>9766</v>
      </c>
      <c r="D2703" s="1" t="s">
        <v>9767</v>
      </c>
      <c r="G2703" s="1" t="s">
        <v>243</v>
      </c>
      <c r="H2703" s="1" t="s">
        <v>243</v>
      </c>
      <c r="I2703" s="1" t="s">
        <v>243</v>
      </c>
      <c r="J2703" s="1" t="s">
        <v>243</v>
      </c>
      <c r="K2703" s="1" t="s">
        <v>243</v>
      </c>
      <c r="L2703" s="1" t="s">
        <v>243</v>
      </c>
      <c r="M2703" s="1" t="s">
        <v>243</v>
      </c>
      <c r="N2703" s="1" t="s">
        <v>243</v>
      </c>
      <c r="O2703" s="1" t="s">
        <v>243</v>
      </c>
      <c r="P2703" s="1" t="s">
        <v>243</v>
      </c>
      <c r="Q2703" s="1" t="s">
        <v>243</v>
      </c>
      <c r="R2703" s="1" t="s">
        <v>243</v>
      </c>
      <c r="S2703" s="1" t="s">
        <v>243</v>
      </c>
      <c r="T2703" s="1" t="s">
        <v>243</v>
      </c>
      <c r="U2703" s="1" t="s">
        <v>243</v>
      </c>
      <c r="V2703" s="1" t="s">
        <v>243</v>
      </c>
      <c r="W2703" s="1" t="s">
        <v>243</v>
      </c>
      <c r="X2703" s="1" t="s">
        <v>243</v>
      </c>
      <c r="Y2703" s="1" t="s">
        <v>243</v>
      </c>
      <c r="Z2703" s="1" t="s">
        <v>243</v>
      </c>
      <c r="AA2703" s="1" t="s">
        <v>243</v>
      </c>
      <c r="AB2703" s="1" t="s">
        <v>243</v>
      </c>
      <c r="AC2703" s="1" t="s">
        <v>243</v>
      </c>
      <c r="AD2703" s="1" t="s">
        <v>243</v>
      </c>
      <c r="AE2703" s="1" t="s">
        <v>243</v>
      </c>
      <c r="AF2703" s="1" t="s">
        <v>243</v>
      </c>
      <c r="AG2703" s="1" t="s">
        <v>243</v>
      </c>
      <c r="AH2703" s="1" t="s">
        <v>243</v>
      </c>
      <c r="AI2703" s="1" t="s">
        <v>243</v>
      </c>
      <c r="AJ2703" s="1" t="s">
        <v>243</v>
      </c>
      <c r="AK2703" s="1" t="s">
        <v>243</v>
      </c>
      <c r="AL2703" s="1" t="s">
        <v>243</v>
      </c>
      <c r="AM2703" s="1" t="s">
        <v>243</v>
      </c>
      <c r="AN2703" s="1" t="s">
        <v>243</v>
      </c>
      <c r="AO2703" s="1" t="s">
        <v>243</v>
      </c>
      <c r="AP2703" s="1" t="s">
        <v>243</v>
      </c>
      <c r="AQ2703" s="1" t="s">
        <v>243</v>
      </c>
      <c r="AR2703" s="1" t="s">
        <v>243</v>
      </c>
      <c r="AS2703" s="1" t="s">
        <v>243</v>
      </c>
      <c r="AT2703" s="1" t="s">
        <v>243</v>
      </c>
      <c r="AU2703" s="1" t="s">
        <v>243</v>
      </c>
      <c r="AV2703" s="1" t="s">
        <v>243</v>
      </c>
      <c r="AW2703" s="1" t="s">
        <v>243</v>
      </c>
      <c r="AX2703" s="1" t="s">
        <v>243</v>
      </c>
      <c r="AY2703" s="1" t="s">
        <v>243</v>
      </c>
      <c r="AZ2703" s="1" t="s">
        <v>243</v>
      </c>
      <c r="BA2703" s="1" t="s">
        <v>243</v>
      </c>
      <c r="BB2703" s="1" t="s">
        <v>243</v>
      </c>
      <c r="BC2703" s="1" t="s">
        <v>243</v>
      </c>
      <c r="BD2703" s="1" t="s">
        <v>243</v>
      </c>
      <c r="BE2703" s="1" t="s">
        <v>243</v>
      </c>
      <c r="BF2703" s="1" t="s">
        <v>243</v>
      </c>
      <c r="BG2703" s="1" t="s">
        <v>243</v>
      </c>
      <c r="BH2703" s="1" t="s">
        <v>243</v>
      </c>
      <c r="BI2703" s="1" t="s">
        <v>243</v>
      </c>
      <c r="BJ2703" s="1" t="s">
        <v>243</v>
      </c>
      <c r="BK2703" s="1" t="s">
        <v>243</v>
      </c>
      <c r="BL2703" s="1" t="s">
        <v>243</v>
      </c>
      <c r="BM2703" s="1" t="s">
        <v>243</v>
      </c>
      <c r="BN2703" s="1" t="s">
        <v>243</v>
      </c>
      <c r="BO2703" s="1" t="s">
        <v>243</v>
      </c>
      <c r="BP2703" s="1" t="s">
        <v>243</v>
      </c>
      <c r="BQ2703" s="1" t="s">
        <v>243</v>
      </c>
      <c r="BR2703" s="1" t="s">
        <v>243</v>
      </c>
      <c r="BS2703" s="1" t="s">
        <v>243</v>
      </c>
      <c r="BT2703" s="1" t="s">
        <v>243</v>
      </c>
      <c r="BU2703" s="1" t="s">
        <v>243</v>
      </c>
      <c r="BV2703" s="1" t="s">
        <v>243</v>
      </c>
      <c r="BW2703" s="1" t="s">
        <v>243</v>
      </c>
      <c r="BX2703" s="1" t="str">
        <f t="shared" si="210"/>
        <v>orange</v>
      </c>
      <c r="BY2703" s="1" t="str">
        <f t="shared" si="211"/>
        <v>orange</v>
      </c>
      <c r="BZ2703" s="1" t="str">
        <f t="shared" si="212"/>
        <v>orange</v>
      </c>
      <c r="CA2703" s="1" t="str">
        <f t="shared" si="209"/>
        <v>orange</v>
      </c>
      <c r="CB2703" s="1" t="str">
        <f t="shared" si="213"/>
        <v>orange</v>
      </c>
    </row>
    <row r="2704" spans="1:80" x14ac:dyDescent="0.25">
      <c r="A2704" s="1" t="s">
        <v>9764</v>
      </c>
      <c r="B2704" s="1" t="s">
        <v>9768</v>
      </c>
      <c r="C2704" s="1" t="s">
        <v>9769</v>
      </c>
      <c r="D2704" s="1" t="s">
        <v>9770</v>
      </c>
      <c r="E2704" s="1" t="s">
        <v>218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10"/>
        <v>green</v>
      </c>
      <c r="BY2704" s="1" t="str">
        <f t="shared" si="211"/>
        <v>green</v>
      </c>
      <c r="BZ2704" s="1" t="str">
        <f t="shared" si="212"/>
        <v>green</v>
      </c>
      <c r="CA2704" s="1" t="str">
        <f t="shared" si="209"/>
        <v>green</v>
      </c>
      <c r="CB2704" s="1" t="str">
        <f t="shared" si="213"/>
        <v>green</v>
      </c>
    </row>
    <row r="2705" spans="1:80" x14ac:dyDescent="0.25">
      <c r="A2705" s="1" t="s">
        <v>9764</v>
      </c>
      <c r="B2705" s="1" t="s">
        <v>9771</v>
      </c>
      <c r="C2705" s="1" t="s">
        <v>9772</v>
      </c>
      <c r="D2705" s="1" t="s">
        <v>234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10"/>
        <v>green</v>
      </c>
      <c r="BY2705" s="1" t="str">
        <f t="shared" si="211"/>
        <v>green</v>
      </c>
      <c r="BZ2705" s="1" t="str">
        <f t="shared" si="212"/>
        <v>green</v>
      </c>
      <c r="CA2705" s="1" t="str">
        <f t="shared" si="209"/>
        <v>green</v>
      </c>
      <c r="CB2705" s="1" t="str">
        <f t="shared" si="213"/>
        <v>green</v>
      </c>
    </row>
    <row r="2706" spans="1:80" x14ac:dyDescent="0.25">
      <c r="A2706" s="1" t="s">
        <v>9773</v>
      </c>
      <c r="B2706" s="1" t="s">
        <v>9774</v>
      </c>
      <c r="C2706" s="1" t="s">
        <v>9775</v>
      </c>
      <c r="D2706" s="1" t="s">
        <v>9776</v>
      </c>
      <c r="E2706" s="1" t="s">
        <v>9776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10"/>
        <v>green</v>
      </c>
      <c r="BY2706" s="1" t="str">
        <f t="shared" si="211"/>
        <v>green</v>
      </c>
      <c r="BZ2706" s="1" t="str">
        <f t="shared" si="212"/>
        <v>green</v>
      </c>
      <c r="CA2706" s="1" t="str">
        <f t="shared" si="209"/>
        <v>green</v>
      </c>
      <c r="CB2706" s="1" t="str">
        <f t="shared" si="213"/>
        <v>green</v>
      </c>
    </row>
    <row r="2707" spans="1:80" x14ac:dyDescent="0.25">
      <c r="A2707" s="1" t="s">
        <v>9773</v>
      </c>
      <c r="B2707" s="1" t="s">
        <v>9777</v>
      </c>
      <c r="C2707" s="1" t="s">
        <v>9778</v>
      </c>
      <c r="D2707" s="1" t="s">
        <v>9779</v>
      </c>
      <c r="E2707" s="1" t="s">
        <v>9779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10"/>
        <v>green</v>
      </c>
      <c r="BY2707" s="1" t="str">
        <f t="shared" si="211"/>
        <v>green</v>
      </c>
      <c r="BZ2707" s="1" t="str">
        <f t="shared" si="212"/>
        <v>green</v>
      </c>
      <c r="CA2707" s="1" t="str">
        <f t="shared" si="209"/>
        <v>green</v>
      </c>
      <c r="CB2707" s="1" t="str">
        <f t="shared" si="213"/>
        <v>green</v>
      </c>
    </row>
    <row r="2708" spans="1:80" x14ac:dyDescent="0.25">
      <c r="A2708" s="1" t="s">
        <v>9773</v>
      </c>
      <c r="B2708" s="1" t="s">
        <v>9780</v>
      </c>
      <c r="C2708" s="1" t="s">
        <v>9781</v>
      </c>
      <c r="D2708" s="1" t="s">
        <v>9782</v>
      </c>
      <c r="E2708" s="1" t="s">
        <v>9782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10"/>
        <v>green</v>
      </c>
      <c r="BY2708" s="1" t="str">
        <f t="shared" si="211"/>
        <v>green</v>
      </c>
      <c r="BZ2708" s="1" t="str">
        <f t="shared" si="212"/>
        <v>green</v>
      </c>
      <c r="CA2708" s="1" t="str">
        <f t="shared" si="209"/>
        <v>green</v>
      </c>
      <c r="CB2708" s="1" t="str">
        <f t="shared" si="213"/>
        <v>green</v>
      </c>
    </row>
    <row r="2709" spans="1:80" x14ac:dyDescent="0.25">
      <c r="A2709" s="1" t="s">
        <v>9773</v>
      </c>
      <c r="B2709" s="1" t="s">
        <v>9783</v>
      </c>
      <c r="C2709" s="1" t="s">
        <v>9784</v>
      </c>
      <c r="D2709" s="1" t="s">
        <v>9785</v>
      </c>
      <c r="E2709" s="1" t="s">
        <v>9785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10"/>
        <v>green</v>
      </c>
      <c r="BY2709" s="1" t="str">
        <f t="shared" si="211"/>
        <v>green</v>
      </c>
      <c r="BZ2709" s="1" t="str">
        <f t="shared" si="212"/>
        <v>green</v>
      </c>
      <c r="CA2709" s="1" t="str">
        <f t="shared" si="209"/>
        <v>green</v>
      </c>
      <c r="CB2709" s="1" t="str">
        <f t="shared" si="213"/>
        <v>green</v>
      </c>
    </row>
    <row r="2710" spans="1:80" x14ac:dyDescent="0.25">
      <c r="A2710" s="1" t="s">
        <v>9773</v>
      </c>
      <c r="B2710" s="1" t="s">
        <v>9786</v>
      </c>
      <c r="C2710" s="1" t="s">
        <v>9787</v>
      </c>
      <c r="D2710" s="1" t="s">
        <v>9788</v>
      </c>
      <c r="E2710" s="1" t="s">
        <v>9788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10"/>
        <v>green</v>
      </c>
      <c r="BY2710" s="1" t="str">
        <f t="shared" si="211"/>
        <v>green</v>
      </c>
      <c r="BZ2710" s="1" t="str">
        <f t="shared" si="212"/>
        <v>green</v>
      </c>
      <c r="CA2710" s="1" t="str">
        <f t="shared" si="209"/>
        <v>green</v>
      </c>
      <c r="CB2710" s="1" t="str">
        <f t="shared" si="213"/>
        <v>green</v>
      </c>
    </row>
    <row r="2711" spans="1:80" x14ac:dyDescent="0.25">
      <c r="A2711" s="1" t="s">
        <v>9773</v>
      </c>
      <c r="B2711" s="1" t="s">
        <v>9789</v>
      </c>
      <c r="C2711" s="1" t="s">
        <v>9790</v>
      </c>
      <c r="D2711" s="1" t="s">
        <v>9791</v>
      </c>
      <c r="E2711" s="1" t="s">
        <v>9791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10"/>
        <v>green</v>
      </c>
      <c r="BY2711" s="1" t="str">
        <f t="shared" si="211"/>
        <v>green</v>
      </c>
      <c r="BZ2711" s="1" t="str">
        <f t="shared" si="212"/>
        <v>green</v>
      </c>
      <c r="CA2711" s="1" t="str">
        <f t="shared" si="209"/>
        <v>green</v>
      </c>
      <c r="CB2711" s="1" t="str">
        <f t="shared" si="213"/>
        <v>green</v>
      </c>
    </row>
    <row r="2712" spans="1:80" x14ac:dyDescent="0.25">
      <c r="A2712" s="1" t="s">
        <v>9773</v>
      </c>
      <c r="B2712" s="1" t="s">
        <v>9792</v>
      </c>
      <c r="C2712" s="1" t="s">
        <v>9793</v>
      </c>
      <c r="D2712" s="1" t="s">
        <v>9794</v>
      </c>
      <c r="E2712" s="1" t="s">
        <v>9794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10"/>
        <v>green</v>
      </c>
      <c r="BY2712" s="1" t="str">
        <f t="shared" si="211"/>
        <v>green</v>
      </c>
      <c r="BZ2712" s="1" t="str">
        <f t="shared" si="212"/>
        <v>green</v>
      </c>
      <c r="CA2712" s="1" t="str">
        <f t="shared" si="209"/>
        <v>green</v>
      </c>
      <c r="CB2712" s="1" t="str">
        <f t="shared" si="213"/>
        <v>green</v>
      </c>
    </row>
    <row r="2713" spans="1:80" x14ac:dyDescent="0.25">
      <c r="A2713" s="1" t="s">
        <v>9773</v>
      </c>
      <c r="B2713" s="1" t="s">
        <v>9795</v>
      </c>
      <c r="C2713" s="1" t="s">
        <v>9796</v>
      </c>
      <c r="D2713" s="1" t="s">
        <v>9797</v>
      </c>
      <c r="E2713" s="1" t="s">
        <v>9797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10"/>
        <v>green</v>
      </c>
      <c r="BY2713" s="1" t="str">
        <f t="shared" si="211"/>
        <v>green</v>
      </c>
      <c r="BZ2713" s="1" t="str">
        <f t="shared" si="212"/>
        <v>green</v>
      </c>
      <c r="CA2713" s="1" t="str">
        <f t="shared" si="209"/>
        <v>green</v>
      </c>
      <c r="CB2713" s="1" t="str">
        <f t="shared" si="213"/>
        <v>green</v>
      </c>
    </row>
    <row r="2714" spans="1:80" x14ac:dyDescent="0.25">
      <c r="A2714" s="1" t="s">
        <v>9773</v>
      </c>
      <c r="B2714" s="1" t="s">
        <v>9798</v>
      </c>
      <c r="C2714" s="1" t="s">
        <v>9799</v>
      </c>
      <c r="D2714" s="1" t="s">
        <v>9800</v>
      </c>
      <c r="E2714" s="1" t="s">
        <v>9800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10"/>
        <v>green</v>
      </c>
      <c r="BY2714" s="1" t="str">
        <f t="shared" si="211"/>
        <v>green</v>
      </c>
      <c r="BZ2714" s="1" t="str">
        <f t="shared" si="212"/>
        <v>green</v>
      </c>
      <c r="CA2714" s="1" t="str">
        <f t="shared" ref="CA2714:CA2777" si="214">BZ2714</f>
        <v>green</v>
      </c>
      <c r="CB2714" s="1" t="str">
        <f t="shared" si="213"/>
        <v>green</v>
      </c>
    </row>
    <row r="2715" spans="1:80" x14ac:dyDescent="0.25">
      <c r="A2715" s="1" t="s">
        <v>9773</v>
      </c>
      <c r="B2715" s="1" t="s">
        <v>9801</v>
      </c>
      <c r="C2715" s="1" t="s">
        <v>9802</v>
      </c>
      <c r="D2715" s="1" t="s">
        <v>9803</v>
      </c>
      <c r="E2715" s="1" t="s">
        <v>9804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10"/>
        <v>green</v>
      </c>
      <c r="BY2715" s="1" t="str">
        <f t="shared" si="211"/>
        <v>green</v>
      </c>
      <c r="BZ2715" s="1" t="str">
        <f t="shared" si="212"/>
        <v>green</v>
      </c>
      <c r="CA2715" s="1" t="str">
        <f t="shared" si="214"/>
        <v>green</v>
      </c>
      <c r="CB2715" s="1" t="str">
        <f t="shared" si="213"/>
        <v>green</v>
      </c>
    </row>
    <row r="2716" spans="1:80" x14ac:dyDescent="0.25">
      <c r="A2716" s="1" t="s">
        <v>9773</v>
      </c>
      <c r="B2716" s="1" t="s">
        <v>9805</v>
      </c>
      <c r="C2716" s="1" t="s">
        <v>9806</v>
      </c>
      <c r="D2716" s="1" t="s">
        <v>9807</v>
      </c>
      <c r="E2716" s="1" t="s">
        <v>9807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10"/>
        <v>green</v>
      </c>
      <c r="BY2716" s="1" t="str">
        <f t="shared" si="211"/>
        <v>green</v>
      </c>
      <c r="BZ2716" s="1" t="str">
        <f t="shared" si="212"/>
        <v>green</v>
      </c>
      <c r="CA2716" s="1" t="str">
        <f t="shared" si="214"/>
        <v>green</v>
      </c>
      <c r="CB2716" s="1" t="str">
        <f t="shared" si="213"/>
        <v>green</v>
      </c>
    </row>
    <row r="2717" spans="1:80" x14ac:dyDescent="0.25">
      <c r="A2717" s="1" t="s">
        <v>9773</v>
      </c>
      <c r="B2717" s="1" t="s">
        <v>9808</v>
      </c>
      <c r="C2717" s="1" t="s">
        <v>9809</v>
      </c>
      <c r="D2717" s="1" t="s">
        <v>9810</v>
      </c>
      <c r="E2717" s="1" t="s">
        <v>9810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10"/>
        <v>green</v>
      </c>
      <c r="BY2717" s="1" t="str">
        <f t="shared" si="211"/>
        <v>green</v>
      </c>
      <c r="BZ2717" s="1" t="str">
        <f t="shared" si="212"/>
        <v>green</v>
      </c>
      <c r="CA2717" s="1" t="str">
        <f t="shared" si="214"/>
        <v>green</v>
      </c>
      <c r="CB2717" s="1" t="str">
        <f t="shared" si="213"/>
        <v>green</v>
      </c>
    </row>
    <row r="2718" spans="1:80" x14ac:dyDescent="0.25">
      <c r="A2718" s="1" t="s">
        <v>9773</v>
      </c>
      <c r="B2718" s="1" t="s">
        <v>9811</v>
      </c>
      <c r="C2718" s="1" t="s">
        <v>9812</v>
      </c>
      <c r="D2718" s="1" t="s">
        <v>9813</v>
      </c>
      <c r="E2718" s="1" t="s">
        <v>9813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10"/>
        <v>green</v>
      </c>
      <c r="BY2718" s="1" t="str">
        <f t="shared" si="211"/>
        <v>green</v>
      </c>
      <c r="BZ2718" s="1" t="str">
        <f t="shared" si="212"/>
        <v>green</v>
      </c>
      <c r="CA2718" s="1" t="str">
        <f t="shared" si="214"/>
        <v>green</v>
      </c>
      <c r="CB2718" s="1" t="str">
        <f t="shared" si="213"/>
        <v>green</v>
      </c>
    </row>
    <row r="2719" spans="1:80" x14ac:dyDescent="0.25">
      <c r="A2719" s="1" t="s">
        <v>9773</v>
      </c>
      <c r="B2719" s="1" t="s">
        <v>9814</v>
      </c>
      <c r="C2719" s="1" t="s">
        <v>9815</v>
      </c>
      <c r="D2719" s="1" t="s">
        <v>9816</v>
      </c>
      <c r="E2719" s="1" t="s">
        <v>9816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10"/>
        <v>green</v>
      </c>
      <c r="BY2719" s="1" t="str">
        <f t="shared" si="211"/>
        <v>green</v>
      </c>
      <c r="BZ2719" s="1" t="str">
        <f t="shared" si="212"/>
        <v>green</v>
      </c>
      <c r="CA2719" s="1" t="str">
        <f t="shared" si="214"/>
        <v>green</v>
      </c>
      <c r="CB2719" s="1" t="str">
        <f t="shared" si="213"/>
        <v>green</v>
      </c>
    </row>
    <row r="2720" spans="1:80" x14ac:dyDescent="0.25">
      <c r="A2720" s="1" t="s">
        <v>9773</v>
      </c>
      <c r="B2720" s="1" t="s">
        <v>9817</v>
      </c>
      <c r="C2720" s="1" t="s">
        <v>9818</v>
      </c>
      <c r="D2720" s="1" t="s">
        <v>9819</v>
      </c>
      <c r="E2720" s="1" t="s">
        <v>9819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si="210"/>
        <v>green</v>
      </c>
      <c r="BY2720" s="1" t="str">
        <f t="shared" si="211"/>
        <v>green</v>
      </c>
      <c r="BZ2720" s="1" t="str">
        <f t="shared" si="212"/>
        <v>green</v>
      </c>
      <c r="CA2720" s="1" t="str">
        <f t="shared" si="214"/>
        <v>green</v>
      </c>
      <c r="CB2720" s="1" t="str">
        <f t="shared" si="213"/>
        <v>green</v>
      </c>
    </row>
    <row r="2721" spans="1:80" x14ac:dyDescent="0.25">
      <c r="A2721" s="1" t="s">
        <v>9773</v>
      </c>
      <c r="B2721" s="1" t="s">
        <v>9820</v>
      </c>
      <c r="C2721" s="1" t="s">
        <v>9821</v>
      </c>
      <c r="D2721" s="1" t="s">
        <v>9822</v>
      </c>
      <c r="E2721" s="1" t="s">
        <v>9822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10"/>
        <v>green</v>
      </c>
      <c r="BY2721" s="1" t="str">
        <f t="shared" si="211"/>
        <v>green</v>
      </c>
      <c r="BZ2721" s="1" t="str">
        <f t="shared" si="212"/>
        <v>green</v>
      </c>
      <c r="CA2721" s="1" t="str">
        <f t="shared" si="214"/>
        <v>green</v>
      </c>
      <c r="CB2721" s="1" t="str">
        <f t="shared" si="213"/>
        <v>green</v>
      </c>
    </row>
    <row r="2722" spans="1:80" x14ac:dyDescent="0.25">
      <c r="A2722" s="1" t="s">
        <v>9773</v>
      </c>
      <c r="B2722" s="1" t="s">
        <v>9823</v>
      </c>
      <c r="C2722" s="1" t="s">
        <v>9824</v>
      </c>
      <c r="D2722" s="1" t="s">
        <v>9825</v>
      </c>
      <c r="E2722" s="1" t="s">
        <v>9825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10"/>
        <v>green</v>
      </c>
      <c r="BY2722" s="1" t="str">
        <f t="shared" si="211"/>
        <v>green</v>
      </c>
      <c r="BZ2722" s="1" t="str">
        <f t="shared" si="212"/>
        <v>green</v>
      </c>
      <c r="CA2722" s="1" t="str">
        <f t="shared" si="214"/>
        <v>green</v>
      </c>
      <c r="CB2722" s="1" t="str">
        <f t="shared" si="213"/>
        <v>green</v>
      </c>
    </row>
    <row r="2723" spans="1:80" x14ac:dyDescent="0.25">
      <c r="A2723" s="1" t="s">
        <v>9773</v>
      </c>
      <c r="B2723" s="1" t="s">
        <v>9826</v>
      </c>
      <c r="C2723" s="1" t="s">
        <v>9827</v>
      </c>
      <c r="D2723" s="1" t="s">
        <v>9828</v>
      </c>
      <c r="E2723" s="1" t="s">
        <v>9828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10"/>
        <v>green</v>
      </c>
      <c r="BY2723" s="1" t="str">
        <f t="shared" si="211"/>
        <v>green</v>
      </c>
      <c r="BZ2723" s="1" t="str">
        <f t="shared" si="212"/>
        <v>green</v>
      </c>
      <c r="CA2723" s="1" t="str">
        <f t="shared" si="214"/>
        <v>green</v>
      </c>
      <c r="CB2723" s="1" t="str">
        <f t="shared" si="213"/>
        <v>green</v>
      </c>
    </row>
    <row r="2724" spans="1:80" x14ac:dyDescent="0.25">
      <c r="A2724" s="1" t="s">
        <v>9773</v>
      </c>
      <c r="B2724" s="1" t="s">
        <v>9829</v>
      </c>
      <c r="C2724" s="1" t="s">
        <v>9830</v>
      </c>
      <c r="D2724" s="1" t="s">
        <v>9831</v>
      </c>
      <c r="E2724" s="1" t="s">
        <v>9831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ref="BX2724:BX2787" si="215">BW2724</f>
        <v>green</v>
      </c>
      <c r="BY2724" s="1" t="str">
        <f t="shared" si="211"/>
        <v>green</v>
      </c>
      <c r="BZ2724" s="1" t="str">
        <f t="shared" si="212"/>
        <v>green</v>
      </c>
      <c r="CA2724" s="1" t="str">
        <f t="shared" si="214"/>
        <v>green</v>
      </c>
      <c r="CB2724" s="1" t="str">
        <f t="shared" si="213"/>
        <v>green</v>
      </c>
    </row>
    <row r="2725" spans="1:80" x14ac:dyDescent="0.25">
      <c r="A2725" s="1" t="s">
        <v>9773</v>
      </c>
      <c r="B2725" s="1" t="s">
        <v>9832</v>
      </c>
      <c r="C2725" s="1" t="s">
        <v>9833</v>
      </c>
      <c r="D2725" s="1" t="s">
        <v>9834</v>
      </c>
      <c r="E2725" s="1" t="s">
        <v>9835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15"/>
        <v>green</v>
      </c>
      <c r="BY2725" s="1" t="str">
        <f t="shared" si="211"/>
        <v>green</v>
      </c>
      <c r="BZ2725" s="1" t="str">
        <f t="shared" si="212"/>
        <v>green</v>
      </c>
      <c r="CA2725" s="1" t="str">
        <f t="shared" si="214"/>
        <v>green</v>
      </c>
      <c r="CB2725" s="1" t="str">
        <f t="shared" si="213"/>
        <v>green</v>
      </c>
    </row>
    <row r="2726" spans="1:80" x14ac:dyDescent="0.25">
      <c r="A2726" s="1" t="s">
        <v>9773</v>
      </c>
      <c r="B2726" s="1" t="s">
        <v>9836</v>
      </c>
      <c r="C2726" s="1" t="s">
        <v>9837</v>
      </c>
      <c r="D2726" s="1" t="s">
        <v>9838</v>
      </c>
      <c r="E2726" s="1" t="s">
        <v>9838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15"/>
        <v>green</v>
      </c>
      <c r="BY2726" s="1" t="str">
        <f t="shared" si="211"/>
        <v>green</v>
      </c>
      <c r="BZ2726" s="1" t="str">
        <f t="shared" si="212"/>
        <v>green</v>
      </c>
      <c r="CA2726" s="1" t="str">
        <f t="shared" si="214"/>
        <v>green</v>
      </c>
      <c r="CB2726" s="1" t="str">
        <f t="shared" si="213"/>
        <v>green</v>
      </c>
    </row>
    <row r="2727" spans="1:80" x14ac:dyDescent="0.25">
      <c r="A2727" s="1" t="s">
        <v>9773</v>
      </c>
      <c r="B2727" s="1" t="s">
        <v>9839</v>
      </c>
      <c r="C2727" s="1" t="s">
        <v>9840</v>
      </c>
      <c r="D2727" s="1" t="s">
        <v>9841</v>
      </c>
      <c r="E2727" s="1" t="s">
        <v>9841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15"/>
        <v>green</v>
      </c>
      <c r="BY2727" s="1" t="str">
        <f t="shared" si="211"/>
        <v>green</v>
      </c>
      <c r="BZ2727" s="1" t="str">
        <f t="shared" si="212"/>
        <v>green</v>
      </c>
      <c r="CA2727" s="1" t="str">
        <f t="shared" si="214"/>
        <v>green</v>
      </c>
      <c r="CB2727" s="1" t="str">
        <f t="shared" si="213"/>
        <v>green</v>
      </c>
    </row>
    <row r="2728" spans="1:80" x14ac:dyDescent="0.25">
      <c r="A2728" s="1" t="s">
        <v>9773</v>
      </c>
      <c r="B2728" s="1" t="s">
        <v>9842</v>
      </c>
      <c r="C2728" s="1" t="s">
        <v>9843</v>
      </c>
      <c r="D2728" s="1" t="s">
        <v>9844</v>
      </c>
      <c r="E2728" s="1" t="s">
        <v>9844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15"/>
        <v>green</v>
      </c>
      <c r="BY2728" s="1" t="str">
        <f t="shared" si="211"/>
        <v>green</v>
      </c>
      <c r="BZ2728" s="1" t="str">
        <f t="shared" si="212"/>
        <v>green</v>
      </c>
      <c r="CA2728" s="1" t="str">
        <f t="shared" si="214"/>
        <v>green</v>
      </c>
      <c r="CB2728" s="1" t="str">
        <f t="shared" si="213"/>
        <v>green</v>
      </c>
    </row>
    <row r="2729" spans="1:80" x14ac:dyDescent="0.25">
      <c r="A2729" s="1" t="s">
        <v>9773</v>
      </c>
      <c r="B2729" s="1" t="s">
        <v>9845</v>
      </c>
      <c r="C2729" s="1" t="s">
        <v>9846</v>
      </c>
      <c r="D2729" s="1" t="s">
        <v>9847</v>
      </c>
      <c r="E2729" s="1" t="s">
        <v>9847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15"/>
        <v>green</v>
      </c>
      <c r="BY2729" s="1" t="str">
        <f t="shared" si="211"/>
        <v>green</v>
      </c>
      <c r="BZ2729" s="1" t="str">
        <f t="shared" si="212"/>
        <v>green</v>
      </c>
      <c r="CA2729" s="1" t="str">
        <f t="shared" si="214"/>
        <v>green</v>
      </c>
      <c r="CB2729" s="1" t="str">
        <f t="shared" si="213"/>
        <v>green</v>
      </c>
    </row>
    <row r="2730" spans="1:80" x14ac:dyDescent="0.25">
      <c r="A2730" s="1" t="s">
        <v>9773</v>
      </c>
      <c r="B2730" s="1" t="s">
        <v>9848</v>
      </c>
      <c r="C2730" s="1" t="s">
        <v>9849</v>
      </c>
      <c r="D2730" s="1" t="s">
        <v>9850</v>
      </c>
      <c r="E2730" s="1" t="s">
        <v>9850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15"/>
        <v>green</v>
      </c>
      <c r="BY2730" s="1" t="str">
        <f t="shared" si="211"/>
        <v>green</v>
      </c>
      <c r="BZ2730" s="1" t="str">
        <f t="shared" si="212"/>
        <v>green</v>
      </c>
      <c r="CA2730" s="1" t="str">
        <f t="shared" si="214"/>
        <v>green</v>
      </c>
      <c r="CB2730" s="1" t="str">
        <f t="shared" si="213"/>
        <v>green</v>
      </c>
    </row>
    <row r="2731" spans="1:80" x14ac:dyDescent="0.25">
      <c r="A2731" s="1" t="s">
        <v>9773</v>
      </c>
      <c r="B2731" s="1" t="s">
        <v>9851</v>
      </c>
      <c r="C2731" s="1" t="s">
        <v>9852</v>
      </c>
      <c r="D2731" s="1" t="s">
        <v>9853</v>
      </c>
      <c r="E2731" s="1" t="s">
        <v>9853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15"/>
        <v>green</v>
      </c>
      <c r="BY2731" s="1" t="str">
        <f t="shared" si="211"/>
        <v>green</v>
      </c>
      <c r="BZ2731" s="1" t="str">
        <f t="shared" si="212"/>
        <v>green</v>
      </c>
      <c r="CA2731" s="1" t="str">
        <f t="shared" si="214"/>
        <v>green</v>
      </c>
      <c r="CB2731" s="1" t="str">
        <f t="shared" si="213"/>
        <v>green</v>
      </c>
    </row>
    <row r="2732" spans="1:80" x14ac:dyDescent="0.25">
      <c r="A2732" s="1" t="s">
        <v>9773</v>
      </c>
      <c r="B2732" s="1" t="s">
        <v>9854</v>
      </c>
      <c r="C2732" s="1" t="s">
        <v>9855</v>
      </c>
      <c r="D2732" s="1" t="s">
        <v>9856</v>
      </c>
      <c r="E2732" s="1" t="s">
        <v>9856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15"/>
        <v>green</v>
      </c>
      <c r="BY2732" s="1" t="str">
        <f t="shared" si="211"/>
        <v>green</v>
      </c>
      <c r="BZ2732" s="1" t="str">
        <f t="shared" si="212"/>
        <v>green</v>
      </c>
      <c r="CA2732" s="1" t="str">
        <f t="shared" si="214"/>
        <v>green</v>
      </c>
      <c r="CB2732" s="1" t="str">
        <f t="shared" si="213"/>
        <v>green</v>
      </c>
    </row>
    <row r="2733" spans="1:80" x14ac:dyDescent="0.25">
      <c r="A2733" s="1" t="s">
        <v>9773</v>
      </c>
      <c r="B2733" s="1" t="s">
        <v>9857</v>
      </c>
      <c r="C2733" s="1" t="s">
        <v>9858</v>
      </c>
      <c r="D2733" s="1" t="s">
        <v>9859</v>
      </c>
      <c r="E2733" s="1" t="s">
        <v>9859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15"/>
        <v>green</v>
      </c>
      <c r="BY2733" s="1" t="str">
        <f t="shared" si="211"/>
        <v>green</v>
      </c>
      <c r="BZ2733" s="1" t="str">
        <f t="shared" si="212"/>
        <v>green</v>
      </c>
      <c r="CA2733" s="1" t="str">
        <f t="shared" si="214"/>
        <v>green</v>
      </c>
      <c r="CB2733" s="1" t="str">
        <f t="shared" si="213"/>
        <v>green</v>
      </c>
    </row>
    <row r="2734" spans="1:80" x14ac:dyDescent="0.25">
      <c r="A2734" s="1" t="s">
        <v>9773</v>
      </c>
      <c r="B2734" s="1" t="s">
        <v>9860</v>
      </c>
      <c r="C2734" s="1" t="s">
        <v>9861</v>
      </c>
      <c r="D2734" s="1" t="s">
        <v>9862</v>
      </c>
      <c r="E2734" s="1" t="s">
        <v>9862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15"/>
        <v>green</v>
      </c>
      <c r="BY2734" s="1" t="str">
        <f t="shared" si="211"/>
        <v>green</v>
      </c>
      <c r="BZ2734" s="1" t="str">
        <f t="shared" si="212"/>
        <v>green</v>
      </c>
      <c r="CA2734" s="1" t="str">
        <f t="shared" si="214"/>
        <v>green</v>
      </c>
      <c r="CB2734" s="1" t="str">
        <f t="shared" si="213"/>
        <v>green</v>
      </c>
    </row>
    <row r="2735" spans="1:80" x14ac:dyDescent="0.25">
      <c r="A2735" s="1" t="s">
        <v>9773</v>
      </c>
      <c r="B2735" s="1" t="s">
        <v>9863</v>
      </c>
      <c r="C2735" s="1" t="s">
        <v>9864</v>
      </c>
      <c r="D2735" s="1" t="s">
        <v>9865</v>
      </c>
      <c r="E2735" s="1" t="s">
        <v>9865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15"/>
        <v>green</v>
      </c>
      <c r="BY2735" s="1" t="str">
        <f t="shared" si="211"/>
        <v>green</v>
      </c>
      <c r="BZ2735" s="1" t="str">
        <f t="shared" si="212"/>
        <v>green</v>
      </c>
      <c r="CA2735" s="1" t="str">
        <f t="shared" si="214"/>
        <v>green</v>
      </c>
      <c r="CB2735" s="1" t="str">
        <f t="shared" si="213"/>
        <v>green</v>
      </c>
    </row>
    <row r="2736" spans="1:80" x14ac:dyDescent="0.25">
      <c r="A2736" s="1" t="s">
        <v>9773</v>
      </c>
      <c r="B2736" s="1" t="s">
        <v>9866</v>
      </c>
      <c r="C2736" s="1" t="s">
        <v>9867</v>
      </c>
      <c r="D2736" s="1" t="s">
        <v>9868</v>
      </c>
      <c r="E2736" s="1" t="s">
        <v>9868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15"/>
        <v>green</v>
      </c>
      <c r="BY2736" s="1" t="str">
        <f t="shared" si="211"/>
        <v>green</v>
      </c>
      <c r="BZ2736" s="1" t="str">
        <f t="shared" si="212"/>
        <v>green</v>
      </c>
      <c r="CA2736" s="1" t="str">
        <f t="shared" si="214"/>
        <v>green</v>
      </c>
      <c r="CB2736" s="1" t="str">
        <f t="shared" si="213"/>
        <v>green</v>
      </c>
    </row>
    <row r="2737" spans="1:80" x14ac:dyDescent="0.25">
      <c r="A2737" s="1" t="s">
        <v>9773</v>
      </c>
      <c r="B2737" s="1" t="s">
        <v>9869</v>
      </c>
      <c r="C2737" s="1" t="s">
        <v>9870</v>
      </c>
      <c r="D2737" s="1" t="s">
        <v>9871</v>
      </c>
      <c r="E2737" s="1" t="s">
        <v>9871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15"/>
        <v>green</v>
      </c>
      <c r="BY2737" s="1" t="str">
        <f t="shared" si="211"/>
        <v>green</v>
      </c>
      <c r="BZ2737" s="1" t="str">
        <f t="shared" ref="BZ2737:BZ2800" si="216">BY2737</f>
        <v>green</v>
      </c>
      <c r="CA2737" s="1" t="str">
        <f t="shared" si="214"/>
        <v>green</v>
      </c>
      <c r="CB2737" s="1" t="str">
        <f t="shared" si="213"/>
        <v>green</v>
      </c>
    </row>
    <row r="2738" spans="1:80" x14ac:dyDescent="0.25">
      <c r="A2738" s="1" t="s">
        <v>9773</v>
      </c>
      <c r="B2738" s="1" t="s">
        <v>9872</v>
      </c>
      <c r="C2738" s="1" t="s">
        <v>9873</v>
      </c>
      <c r="D2738" s="1" t="s">
        <v>9874</v>
      </c>
      <c r="E2738" s="1" t="s">
        <v>9874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15"/>
        <v>green</v>
      </c>
      <c r="BY2738" s="1" t="str">
        <f t="shared" ref="BY2738:BY2801" si="217">BX2738</f>
        <v>green</v>
      </c>
      <c r="BZ2738" s="1" t="str">
        <f t="shared" si="216"/>
        <v>green</v>
      </c>
      <c r="CA2738" s="1" t="str">
        <f t="shared" si="214"/>
        <v>green</v>
      </c>
      <c r="CB2738" s="1" t="str">
        <f t="shared" si="213"/>
        <v>green</v>
      </c>
    </row>
    <row r="2739" spans="1:80" x14ac:dyDescent="0.25">
      <c r="A2739" s="1" t="s">
        <v>9773</v>
      </c>
      <c r="B2739" s="1" t="s">
        <v>9875</v>
      </c>
      <c r="C2739" s="1" t="s">
        <v>9876</v>
      </c>
      <c r="D2739" s="1" t="s">
        <v>9877</v>
      </c>
      <c r="E2739" s="1" t="s">
        <v>9877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15"/>
        <v>green</v>
      </c>
      <c r="BY2739" s="1" t="str">
        <f t="shared" si="217"/>
        <v>green</v>
      </c>
      <c r="BZ2739" s="1" t="str">
        <f t="shared" si="216"/>
        <v>green</v>
      </c>
      <c r="CA2739" s="1" t="str">
        <f t="shared" si="214"/>
        <v>green</v>
      </c>
      <c r="CB2739" s="1" t="str">
        <f t="shared" si="213"/>
        <v>green</v>
      </c>
    </row>
    <row r="2740" spans="1:80" x14ac:dyDescent="0.25">
      <c r="A2740" s="1" t="s">
        <v>9773</v>
      </c>
      <c r="B2740" s="1" t="s">
        <v>9878</v>
      </c>
      <c r="C2740" s="1" t="s">
        <v>9879</v>
      </c>
      <c r="D2740" s="1" t="s">
        <v>9880</v>
      </c>
      <c r="E2740" s="1" t="s">
        <v>9880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15"/>
        <v>green</v>
      </c>
      <c r="BY2740" s="1" t="str">
        <f t="shared" si="217"/>
        <v>green</v>
      </c>
      <c r="BZ2740" s="1" t="str">
        <f t="shared" si="216"/>
        <v>green</v>
      </c>
      <c r="CA2740" s="1" t="str">
        <f t="shared" si="214"/>
        <v>green</v>
      </c>
      <c r="CB2740" s="1" t="str">
        <f t="shared" si="213"/>
        <v>green</v>
      </c>
    </row>
    <row r="2741" spans="1:80" x14ac:dyDescent="0.25">
      <c r="A2741" s="1" t="s">
        <v>9773</v>
      </c>
      <c r="B2741" s="1" t="s">
        <v>9881</v>
      </c>
      <c r="C2741" s="1" t="s">
        <v>9882</v>
      </c>
      <c r="D2741" s="1" t="s">
        <v>9883</v>
      </c>
      <c r="E2741" s="1" t="s">
        <v>9883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15"/>
        <v>green</v>
      </c>
      <c r="BY2741" s="1" t="str">
        <f t="shared" si="217"/>
        <v>green</v>
      </c>
      <c r="BZ2741" s="1" t="str">
        <f t="shared" si="216"/>
        <v>green</v>
      </c>
      <c r="CA2741" s="1" t="str">
        <f t="shared" si="214"/>
        <v>green</v>
      </c>
      <c r="CB2741" s="1" t="str">
        <f t="shared" si="213"/>
        <v>green</v>
      </c>
    </row>
    <row r="2742" spans="1:80" x14ac:dyDescent="0.25">
      <c r="A2742" s="1" t="s">
        <v>9773</v>
      </c>
      <c r="B2742" s="1" t="s">
        <v>9884</v>
      </c>
      <c r="C2742" s="1" t="s">
        <v>9885</v>
      </c>
      <c r="D2742" s="1" t="s">
        <v>9886</v>
      </c>
      <c r="E2742" s="1" t="s">
        <v>9886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15"/>
        <v>green</v>
      </c>
      <c r="BY2742" s="1" t="str">
        <f t="shared" si="217"/>
        <v>green</v>
      </c>
      <c r="BZ2742" s="1" t="str">
        <f t="shared" si="216"/>
        <v>green</v>
      </c>
      <c r="CA2742" s="1" t="str">
        <f t="shared" si="214"/>
        <v>green</v>
      </c>
      <c r="CB2742" s="1" t="str">
        <f t="shared" si="213"/>
        <v>green</v>
      </c>
    </row>
    <row r="2743" spans="1:80" x14ac:dyDescent="0.25">
      <c r="A2743" s="1" t="s">
        <v>9773</v>
      </c>
      <c r="B2743" s="1" t="s">
        <v>9887</v>
      </c>
      <c r="C2743" s="1" t="s">
        <v>9888</v>
      </c>
      <c r="D2743" s="1" t="s">
        <v>9889</v>
      </c>
      <c r="E2743" s="1" t="s">
        <v>9889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15"/>
        <v>green</v>
      </c>
      <c r="BY2743" s="1" t="str">
        <f t="shared" si="217"/>
        <v>green</v>
      </c>
      <c r="BZ2743" s="1" t="str">
        <f t="shared" si="216"/>
        <v>green</v>
      </c>
      <c r="CA2743" s="1" t="str">
        <f t="shared" si="214"/>
        <v>green</v>
      </c>
      <c r="CB2743" s="1" t="str">
        <f t="shared" si="213"/>
        <v>green</v>
      </c>
    </row>
    <row r="2744" spans="1:80" x14ac:dyDescent="0.25">
      <c r="A2744" s="1" t="s">
        <v>9773</v>
      </c>
      <c r="B2744" s="1" t="s">
        <v>9890</v>
      </c>
      <c r="C2744" s="1" t="s">
        <v>9891</v>
      </c>
      <c r="D2744" s="1" t="s">
        <v>9892</v>
      </c>
      <c r="E2744" s="1" t="s">
        <v>9892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15"/>
        <v>green</v>
      </c>
      <c r="BY2744" s="1" t="str">
        <f t="shared" si="217"/>
        <v>green</v>
      </c>
      <c r="BZ2744" s="1" t="str">
        <f t="shared" si="216"/>
        <v>green</v>
      </c>
      <c r="CA2744" s="1" t="str">
        <f t="shared" si="214"/>
        <v>green</v>
      </c>
      <c r="CB2744" s="1" t="str">
        <f t="shared" si="213"/>
        <v>green</v>
      </c>
    </row>
    <row r="2745" spans="1:80" x14ac:dyDescent="0.25">
      <c r="A2745" s="1" t="s">
        <v>9773</v>
      </c>
      <c r="B2745" s="1" t="s">
        <v>9893</v>
      </c>
      <c r="C2745" s="1" t="s">
        <v>9894</v>
      </c>
      <c r="D2745" s="1" t="s">
        <v>1582</v>
      </c>
      <c r="E2745" s="1" t="s">
        <v>1582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15"/>
        <v>green</v>
      </c>
      <c r="BY2745" s="1" t="str">
        <f t="shared" si="217"/>
        <v>green</v>
      </c>
      <c r="BZ2745" s="1" t="str">
        <f t="shared" si="216"/>
        <v>green</v>
      </c>
      <c r="CA2745" s="1" t="str">
        <f t="shared" si="214"/>
        <v>green</v>
      </c>
      <c r="CB2745" s="1" t="str">
        <f t="shared" si="213"/>
        <v>green</v>
      </c>
    </row>
    <row r="2746" spans="1:80" x14ac:dyDescent="0.25">
      <c r="A2746" s="1" t="s">
        <v>9773</v>
      </c>
      <c r="B2746" s="1" t="s">
        <v>9895</v>
      </c>
      <c r="C2746" s="1" t="s">
        <v>9896</v>
      </c>
      <c r="D2746" s="1" t="s">
        <v>9897</v>
      </c>
      <c r="E2746" s="1" t="s">
        <v>9897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15"/>
        <v>green</v>
      </c>
      <c r="BY2746" s="1" t="str">
        <f t="shared" si="217"/>
        <v>green</v>
      </c>
      <c r="BZ2746" s="1" t="str">
        <f t="shared" si="216"/>
        <v>green</v>
      </c>
      <c r="CA2746" s="1" t="str">
        <f t="shared" si="214"/>
        <v>green</v>
      </c>
      <c r="CB2746" s="1" t="str">
        <f t="shared" si="213"/>
        <v>green</v>
      </c>
    </row>
    <row r="2747" spans="1:80" x14ac:dyDescent="0.25">
      <c r="A2747" s="1" t="s">
        <v>9773</v>
      </c>
      <c r="B2747" s="1" t="s">
        <v>9898</v>
      </c>
      <c r="C2747" s="1" t="s">
        <v>9899</v>
      </c>
      <c r="D2747" s="1" t="s">
        <v>9900</v>
      </c>
      <c r="E2747" s="1" t="s">
        <v>9900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15"/>
        <v>green</v>
      </c>
      <c r="BY2747" s="1" t="str">
        <f t="shared" si="217"/>
        <v>green</v>
      </c>
      <c r="BZ2747" s="1" t="str">
        <f t="shared" si="216"/>
        <v>green</v>
      </c>
      <c r="CA2747" s="1" t="str">
        <f t="shared" si="214"/>
        <v>green</v>
      </c>
      <c r="CB2747" s="1" t="str">
        <f t="shared" si="213"/>
        <v>green</v>
      </c>
    </row>
    <row r="2748" spans="1:80" x14ac:dyDescent="0.25">
      <c r="A2748" s="1" t="s">
        <v>9773</v>
      </c>
      <c r="B2748" s="1" t="s">
        <v>9901</v>
      </c>
      <c r="C2748" s="1" t="s">
        <v>9902</v>
      </c>
      <c r="D2748" s="1" t="s">
        <v>9903</v>
      </c>
      <c r="E2748" s="1" t="s">
        <v>9903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15"/>
        <v>green</v>
      </c>
      <c r="BY2748" s="1" t="str">
        <f t="shared" si="217"/>
        <v>green</v>
      </c>
      <c r="BZ2748" s="1" t="str">
        <f t="shared" si="216"/>
        <v>green</v>
      </c>
      <c r="CA2748" s="1" t="str">
        <f t="shared" si="214"/>
        <v>green</v>
      </c>
      <c r="CB2748" s="1" t="str">
        <f t="shared" si="213"/>
        <v>green</v>
      </c>
    </row>
    <row r="2749" spans="1:80" x14ac:dyDescent="0.25">
      <c r="A2749" s="1" t="s">
        <v>9773</v>
      </c>
      <c r="B2749" s="1" t="s">
        <v>9904</v>
      </c>
      <c r="C2749" s="1" t="s">
        <v>9905</v>
      </c>
      <c r="D2749" s="1" t="s">
        <v>9906</v>
      </c>
      <c r="E2749" s="1" t="s">
        <v>9906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15"/>
        <v>green</v>
      </c>
      <c r="BY2749" s="1" t="str">
        <f t="shared" si="217"/>
        <v>green</v>
      </c>
      <c r="BZ2749" s="1" t="str">
        <f t="shared" si="216"/>
        <v>green</v>
      </c>
      <c r="CA2749" s="1" t="str">
        <f t="shared" si="214"/>
        <v>green</v>
      </c>
      <c r="CB2749" s="1" t="str">
        <f t="shared" si="213"/>
        <v>green</v>
      </c>
    </row>
    <row r="2750" spans="1:80" x14ac:dyDescent="0.25">
      <c r="A2750" s="1" t="s">
        <v>9773</v>
      </c>
      <c r="B2750" s="1" t="s">
        <v>9907</v>
      </c>
      <c r="C2750" s="1" t="s">
        <v>9908</v>
      </c>
      <c r="D2750" s="1" t="s">
        <v>630</v>
      </c>
      <c r="E2750" s="1" t="s">
        <v>630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15"/>
        <v>green</v>
      </c>
      <c r="BY2750" s="1" t="str">
        <f t="shared" si="217"/>
        <v>green</v>
      </c>
      <c r="BZ2750" s="1" t="str">
        <f t="shared" si="216"/>
        <v>green</v>
      </c>
      <c r="CA2750" s="1" t="str">
        <f t="shared" si="214"/>
        <v>green</v>
      </c>
      <c r="CB2750" s="1" t="str">
        <f t="shared" si="213"/>
        <v>green</v>
      </c>
    </row>
    <row r="2751" spans="1:80" x14ac:dyDescent="0.25">
      <c r="A2751" s="1" t="s">
        <v>9773</v>
      </c>
      <c r="B2751" s="1" t="s">
        <v>9909</v>
      </c>
      <c r="C2751" s="1" t="s">
        <v>9910</v>
      </c>
      <c r="D2751" s="1" t="s">
        <v>9911</v>
      </c>
      <c r="E2751" s="1" t="s">
        <v>9911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15"/>
        <v>green</v>
      </c>
      <c r="BY2751" s="1" t="str">
        <f t="shared" si="217"/>
        <v>green</v>
      </c>
      <c r="BZ2751" s="1" t="str">
        <f t="shared" si="216"/>
        <v>green</v>
      </c>
      <c r="CA2751" s="1" t="str">
        <f t="shared" si="214"/>
        <v>green</v>
      </c>
      <c r="CB2751" s="1" t="str">
        <f t="shared" si="213"/>
        <v>green</v>
      </c>
    </row>
    <row r="2752" spans="1:80" x14ac:dyDescent="0.25">
      <c r="A2752" s="1" t="s">
        <v>9773</v>
      </c>
      <c r="B2752" s="1" t="s">
        <v>9912</v>
      </c>
      <c r="C2752" s="1" t="s">
        <v>9913</v>
      </c>
      <c r="D2752" s="1" t="s">
        <v>9914</v>
      </c>
      <c r="E2752" s="1" t="s">
        <v>9914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15"/>
        <v>green</v>
      </c>
      <c r="BY2752" s="1" t="str">
        <f t="shared" si="217"/>
        <v>green</v>
      </c>
      <c r="BZ2752" s="1" t="str">
        <f t="shared" si="216"/>
        <v>green</v>
      </c>
      <c r="CA2752" s="1" t="str">
        <f t="shared" si="214"/>
        <v>green</v>
      </c>
      <c r="CB2752" s="1" t="str">
        <f t="shared" si="213"/>
        <v>green</v>
      </c>
    </row>
    <row r="2753" spans="1:80" x14ac:dyDescent="0.25">
      <c r="A2753" s="1" t="s">
        <v>9773</v>
      </c>
      <c r="B2753" s="1" t="s">
        <v>9915</v>
      </c>
      <c r="C2753" s="1" t="s">
        <v>9916</v>
      </c>
      <c r="D2753" s="1" t="s">
        <v>9917</v>
      </c>
      <c r="E2753" s="1" t="s">
        <v>9918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15"/>
        <v>green</v>
      </c>
      <c r="BY2753" s="1" t="str">
        <f t="shared" si="217"/>
        <v>green</v>
      </c>
      <c r="BZ2753" s="1" t="str">
        <f t="shared" si="216"/>
        <v>green</v>
      </c>
      <c r="CA2753" s="1" t="str">
        <f t="shared" si="214"/>
        <v>green</v>
      </c>
      <c r="CB2753" s="1" t="str">
        <f t="shared" si="213"/>
        <v>green</v>
      </c>
    </row>
    <row r="2754" spans="1:80" x14ac:dyDescent="0.25">
      <c r="A2754" s="1" t="s">
        <v>9773</v>
      </c>
      <c r="B2754" s="1" t="s">
        <v>9919</v>
      </c>
      <c r="C2754" s="1" t="s">
        <v>9920</v>
      </c>
      <c r="D2754" s="1" t="s">
        <v>9921</v>
      </c>
      <c r="E2754" s="1" t="s">
        <v>9921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15"/>
        <v>green</v>
      </c>
      <c r="BY2754" s="1" t="str">
        <f t="shared" si="217"/>
        <v>green</v>
      </c>
      <c r="BZ2754" s="1" t="str">
        <f t="shared" si="216"/>
        <v>green</v>
      </c>
      <c r="CA2754" s="1" t="str">
        <f t="shared" si="214"/>
        <v>green</v>
      </c>
      <c r="CB2754" s="1" t="str">
        <f t="shared" si="213"/>
        <v>green</v>
      </c>
    </row>
    <row r="2755" spans="1:80" x14ac:dyDescent="0.25">
      <c r="A2755" s="1" t="s">
        <v>9773</v>
      </c>
      <c r="B2755" s="1" t="s">
        <v>9922</v>
      </c>
      <c r="C2755" s="1" t="s">
        <v>9923</v>
      </c>
      <c r="D2755" s="1" t="s">
        <v>9924</v>
      </c>
      <c r="E2755" s="1" t="s">
        <v>9925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15"/>
        <v>green</v>
      </c>
      <c r="BY2755" s="1" t="str">
        <f t="shared" si="217"/>
        <v>green</v>
      </c>
      <c r="BZ2755" s="1" t="str">
        <f t="shared" si="216"/>
        <v>green</v>
      </c>
      <c r="CA2755" s="1" t="str">
        <f t="shared" si="214"/>
        <v>green</v>
      </c>
      <c r="CB2755" s="1" t="str">
        <f t="shared" ref="CB2755:CB2818" si="218">CA2755</f>
        <v>green</v>
      </c>
    </row>
    <row r="2756" spans="1:80" x14ac:dyDescent="0.25">
      <c r="A2756" s="1" t="s">
        <v>9773</v>
      </c>
      <c r="B2756" s="1" t="s">
        <v>9926</v>
      </c>
      <c r="C2756" s="1" t="s">
        <v>9927</v>
      </c>
      <c r="D2756" s="1" t="s">
        <v>9928</v>
      </c>
      <c r="E2756" s="1" t="s">
        <v>9929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15"/>
        <v>green</v>
      </c>
      <c r="BY2756" s="1" t="str">
        <f t="shared" si="217"/>
        <v>green</v>
      </c>
      <c r="BZ2756" s="1" t="str">
        <f t="shared" si="216"/>
        <v>green</v>
      </c>
      <c r="CA2756" s="1" t="str">
        <f t="shared" si="214"/>
        <v>green</v>
      </c>
      <c r="CB2756" s="1" t="str">
        <f t="shared" si="218"/>
        <v>green</v>
      </c>
    </row>
    <row r="2757" spans="1:80" x14ac:dyDescent="0.25">
      <c r="A2757" s="1" t="s">
        <v>9773</v>
      </c>
      <c r="B2757" s="1" t="s">
        <v>9930</v>
      </c>
      <c r="C2757" s="1" t="s">
        <v>9931</v>
      </c>
      <c r="D2757" s="1" t="s">
        <v>9932</v>
      </c>
      <c r="E2757" s="1" t="s">
        <v>9932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15"/>
        <v>green</v>
      </c>
      <c r="BY2757" s="1" t="str">
        <f t="shared" si="217"/>
        <v>green</v>
      </c>
      <c r="BZ2757" s="1" t="str">
        <f t="shared" si="216"/>
        <v>green</v>
      </c>
      <c r="CA2757" s="1" t="str">
        <f t="shared" si="214"/>
        <v>green</v>
      </c>
      <c r="CB2757" s="1" t="str">
        <f t="shared" si="218"/>
        <v>green</v>
      </c>
    </row>
    <row r="2758" spans="1:80" x14ac:dyDescent="0.25">
      <c r="A2758" s="1" t="s">
        <v>9773</v>
      </c>
      <c r="B2758" s="1" t="s">
        <v>9933</v>
      </c>
      <c r="C2758" s="1" t="s">
        <v>9934</v>
      </c>
      <c r="D2758" s="1" t="s">
        <v>9935</v>
      </c>
      <c r="E2758" s="1" t="s">
        <v>9935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15"/>
        <v>green</v>
      </c>
      <c r="BY2758" s="1" t="str">
        <f t="shared" si="217"/>
        <v>green</v>
      </c>
      <c r="BZ2758" s="1" t="str">
        <f t="shared" si="216"/>
        <v>green</v>
      </c>
      <c r="CA2758" s="1" t="str">
        <f t="shared" si="214"/>
        <v>green</v>
      </c>
      <c r="CB2758" s="1" t="str">
        <f t="shared" si="218"/>
        <v>green</v>
      </c>
    </row>
    <row r="2759" spans="1:80" x14ac:dyDescent="0.25">
      <c r="A2759" s="1" t="s">
        <v>9773</v>
      </c>
      <c r="B2759" s="1" t="s">
        <v>9936</v>
      </c>
      <c r="C2759" s="1" t="s">
        <v>9937</v>
      </c>
      <c r="D2759" s="1" t="s">
        <v>9938</v>
      </c>
      <c r="E2759" s="1" t="s">
        <v>9938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15"/>
        <v>green</v>
      </c>
      <c r="BY2759" s="1" t="str">
        <f t="shared" si="217"/>
        <v>green</v>
      </c>
      <c r="BZ2759" s="1" t="str">
        <f t="shared" si="216"/>
        <v>green</v>
      </c>
      <c r="CA2759" s="1" t="str">
        <f t="shared" si="214"/>
        <v>green</v>
      </c>
      <c r="CB2759" s="1" t="str">
        <f t="shared" si="218"/>
        <v>green</v>
      </c>
    </row>
    <row r="2760" spans="1:80" x14ac:dyDescent="0.25">
      <c r="A2760" s="1" t="s">
        <v>9773</v>
      </c>
      <c r="B2760" s="1" t="s">
        <v>9939</v>
      </c>
      <c r="C2760" s="1" t="s">
        <v>9940</v>
      </c>
      <c r="D2760" s="1" t="s">
        <v>9941</v>
      </c>
      <c r="E2760" s="1" t="s">
        <v>9941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15"/>
        <v>green</v>
      </c>
      <c r="BY2760" s="1" t="str">
        <f t="shared" si="217"/>
        <v>green</v>
      </c>
      <c r="BZ2760" s="1" t="str">
        <f t="shared" si="216"/>
        <v>green</v>
      </c>
      <c r="CA2760" s="1" t="str">
        <f t="shared" si="214"/>
        <v>green</v>
      </c>
      <c r="CB2760" s="1" t="str">
        <f t="shared" si="218"/>
        <v>green</v>
      </c>
    </row>
    <row r="2761" spans="1:80" x14ac:dyDescent="0.25">
      <c r="A2761" s="1" t="s">
        <v>9773</v>
      </c>
      <c r="B2761" s="1" t="s">
        <v>9942</v>
      </c>
      <c r="C2761" s="1" t="s">
        <v>9943</v>
      </c>
      <c r="D2761" s="1" t="s">
        <v>9944</v>
      </c>
      <c r="E2761" s="1" t="s">
        <v>9944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15"/>
        <v>green</v>
      </c>
      <c r="BY2761" s="1" t="str">
        <f t="shared" si="217"/>
        <v>green</v>
      </c>
      <c r="BZ2761" s="1" t="str">
        <f t="shared" si="216"/>
        <v>green</v>
      </c>
      <c r="CA2761" s="1" t="str">
        <f t="shared" si="214"/>
        <v>green</v>
      </c>
      <c r="CB2761" s="1" t="str">
        <f t="shared" si="218"/>
        <v>green</v>
      </c>
    </row>
    <row r="2762" spans="1:80" x14ac:dyDescent="0.25">
      <c r="A2762" s="1" t="s">
        <v>9773</v>
      </c>
      <c r="B2762" s="1" t="s">
        <v>9945</v>
      </c>
      <c r="C2762" s="1" t="s">
        <v>9946</v>
      </c>
      <c r="D2762" s="1" t="s">
        <v>9947</v>
      </c>
      <c r="E2762" s="1" t="s">
        <v>9947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15"/>
        <v>green</v>
      </c>
      <c r="BY2762" s="1" t="str">
        <f t="shared" si="217"/>
        <v>green</v>
      </c>
      <c r="BZ2762" s="1" t="str">
        <f t="shared" si="216"/>
        <v>green</v>
      </c>
      <c r="CA2762" s="1" t="str">
        <f t="shared" si="214"/>
        <v>green</v>
      </c>
      <c r="CB2762" s="1" t="str">
        <f t="shared" si="218"/>
        <v>green</v>
      </c>
    </row>
    <row r="2763" spans="1:80" x14ac:dyDescent="0.25">
      <c r="A2763" s="1" t="s">
        <v>9773</v>
      </c>
      <c r="B2763" s="1" t="s">
        <v>9948</v>
      </c>
      <c r="C2763" s="1" t="s">
        <v>9949</v>
      </c>
      <c r="D2763" s="1" t="s">
        <v>9950</v>
      </c>
      <c r="E2763" s="1" t="s">
        <v>9950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15"/>
        <v>green</v>
      </c>
      <c r="BY2763" s="1" t="str">
        <f t="shared" si="217"/>
        <v>green</v>
      </c>
      <c r="BZ2763" s="1" t="str">
        <f t="shared" si="216"/>
        <v>green</v>
      </c>
      <c r="CA2763" s="1" t="str">
        <f t="shared" si="214"/>
        <v>green</v>
      </c>
      <c r="CB2763" s="1" t="str">
        <f t="shared" si="218"/>
        <v>green</v>
      </c>
    </row>
    <row r="2764" spans="1:80" x14ac:dyDescent="0.25">
      <c r="A2764" s="1" t="s">
        <v>9773</v>
      </c>
      <c r="B2764" s="1" t="s">
        <v>9951</v>
      </c>
      <c r="C2764" s="1" t="s">
        <v>9952</v>
      </c>
      <c r="D2764" s="1" t="s">
        <v>9953</v>
      </c>
      <c r="E2764" s="1" t="s">
        <v>9953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15"/>
        <v>green</v>
      </c>
      <c r="BY2764" s="1" t="str">
        <f t="shared" si="217"/>
        <v>green</v>
      </c>
      <c r="BZ2764" s="1" t="str">
        <f t="shared" si="216"/>
        <v>green</v>
      </c>
      <c r="CA2764" s="1" t="str">
        <f t="shared" si="214"/>
        <v>green</v>
      </c>
      <c r="CB2764" s="1" t="str">
        <f t="shared" si="218"/>
        <v>green</v>
      </c>
    </row>
    <row r="2765" spans="1:80" x14ac:dyDescent="0.25">
      <c r="A2765" s="1" t="s">
        <v>9773</v>
      </c>
      <c r="B2765" s="1" t="s">
        <v>9954</v>
      </c>
      <c r="C2765" s="1" t="s">
        <v>9955</v>
      </c>
      <c r="D2765" s="1" t="s">
        <v>9956</v>
      </c>
      <c r="E2765" s="1" t="s">
        <v>9956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15"/>
        <v>green</v>
      </c>
      <c r="BY2765" s="1" t="str">
        <f t="shared" si="217"/>
        <v>green</v>
      </c>
      <c r="BZ2765" s="1" t="str">
        <f t="shared" si="216"/>
        <v>green</v>
      </c>
      <c r="CA2765" s="1" t="str">
        <f t="shared" si="214"/>
        <v>green</v>
      </c>
      <c r="CB2765" s="1" t="str">
        <f t="shared" si="218"/>
        <v>green</v>
      </c>
    </row>
    <row r="2766" spans="1:80" x14ac:dyDescent="0.25">
      <c r="A2766" s="1" t="s">
        <v>9773</v>
      </c>
      <c r="B2766" s="1" t="s">
        <v>9957</v>
      </c>
      <c r="C2766" s="1" t="s">
        <v>9958</v>
      </c>
      <c r="D2766" s="1" t="s">
        <v>9959</v>
      </c>
      <c r="E2766" s="1" t="s">
        <v>9959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15"/>
        <v>green</v>
      </c>
      <c r="BY2766" s="1" t="str">
        <f t="shared" si="217"/>
        <v>green</v>
      </c>
      <c r="BZ2766" s="1" t="str">
        <f t="shared" si="216"/>
        <v>green</v>
      </c>
      <c r="CA2766" s="1" t="str">
        <f t="shared" si="214"/>
        <v>green</v>
      </c>
      <c r="CB2766" s="1" t="str">
        <f t="shared" si="218"/>
        <v>green</v>
      </c>
    </row>
    <row r="2767" spans="1:80" x14ac:dyDescent="0.25">
      <c r="A2767" s="1" t="s">
        <v>9773</v>
      </c>
      <c r="B2767" s="1" t="s">
        <v>9960</v>
      </c>
      <c r="C2767" s="1" t="s">
        <v>9961</v>
      </c>
      <c r="D2767" s="1" t="s">
        <v>9962</v>
      </c>
      <c r="E2767" s="1" t="s">
        <v>9962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15"/>
        <v>green</v>
      </c>
      <c r="BY2767" s="1" t="str">
        <f t="shared" si="217"/>
        <v>green</v>
      </c>
      <c r="BZ2767" s="1" t="str">
        <f t="shared" si="216"/>
        <v>green</v>
      </c>
      <c r="CA2767" s="1" t="str">
        <f t="shared" si="214"/>
        <v>green</v>
      </c>
      <c r="CB2767" s="1" t="str">
        <f t="shared" si="218"/>
        <v>green</v>
      </c>
    </row>
    <row r="2768" spans="1:80" x14ac:dyDescent="0.25">
      <c r="A2768" s="1" t="s">
        <v>9773</v>
      </c>
      <c r="B2768" s="1" t="s">
        <v>9963</v>
      </c>
      <c r="C2768" s="1" t="s">
        <v>9964</v>
      </c>
      <c r="D2768" s="1" t="s">
        <v>9965</v>
      </c>
      <c r="E2768" s="1" t="s">
        <v>9965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15"/>
        <v>green</v>
      </c>
      <c r="BY2768" s="1" t="str">
        <f t="shared" si="217"/>
        <v>green</v>
      </c>
      <c r="BZ2768" s="1" t="str">
        <f t="shared" si="216"/>
        <v>green</v>
      </c>
      <c r="CA2768" s="1" t="str">
        <f t="shared" si="214"/>
        <v>green</v>
      </c>
      <c r="CB2768" s="1" t="str">
        <f t="shared" si="218"/>
        <v>green</v>
      </c>
    </row>
    <row r="2769" spans="1:80" x14ac:dyDescent="0.25">
      <c r="A2769" s="1" t="s">
        <v>9773</v>
      </c>
      <c r="B2769" s="1" t="s">
        <v>9966</v>
      </c>
      <c r="C2769" s="1" t="s">
        <v>9967</v>
      </c>
      <c r="D2769" s="1" t="s">
        <v>9968</v>
      </c>
      <c r="E2769" s="1" t="s">
        <v>9968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15"/>
        <v>green</v>
      </c>
      <c r="BY2769" s="1" t="str">
        <f t="shared" si="217"/>
        <v>green</v>
      </c>
      <c r="BZ2769" s="1" t="str">
        <f t="shared" si="216"/>
        <v>green</v>
      </c>
      <c r="CA2769" s="1" t="str">
        <f t="shared" si="214"/>
        <v>green</v>
      </c>
      <c r="CB2769" s="1" t="str">
        <f t="shared" si="218"/>
        <v>green</v>
      </c>
    </row>
    <row r="2770" spans="1:80" x14ac:dyDescent="0.25">
      <c r="A2770" s="1" t="s">
        <v>9773</v>
      </c>
      <c r="B2770" s="1" t="s">
        <v>9969</v>
      </c>
      <c r="C2770" s="1" t="s">
        <v>9970</v>
      </c>
      <c r="D2770" s="1" t="s">
        <v>9971</v>
      </c>
      <c r="G2770" s="1" t="s">
        <v>9</v>
      </c>
      <c r="H2770" s="1" t="s">
        <v>9</v>
      </c>
      <c r="I2770" s="1" t="s">
        <v>9</v>
      </c>
      <c r="J2770" s="1" t="s">
        <v>9</v>
      </c>
      <c r="K2770" s="1" t="s">
        <v>9</v>
      </c>
      <c r="L2770" s="1" t="s">
        <v>9</v>
      </c>
      <c r="M2770" s="1" t="s">
        <v>9</v>
      </c>
      <c r="N2770" s="1" t="s">
        <v>9</v>
      </c>
      <c r="O2770" s="1" t="s">
        <v>9</v>
      </c>
      <c r="P2770" s="1" t="s">
        <v>9</v>
      </c>
      <c r="Q2770" s="1" t="s">
        <v>9</v>
      </c>
      <c r="R2770" s="1" t="s">
        <v>9</v>
      </c>
      <c r="S2770" s="1" t="s">
        <v>9</v>
      </c>
      <c r="T2770" s="1" t="s">
        <v>9</v>
      </c>
      <c r="U2770" s="1" t="s">
        <v>9</v>
      </c>
      <c r="V2770" s="1" t="s">
        <v>9</v>
      </c>
      <c r="W2770" s="1" t="s">
        <v>9</v>
      </c>
      <c r="X2770" s="1" t="s">
        <v>9</v>
      </c>
      <c r="Y2770" s="1" t="s">
        <v>9</v>
      </c>
      <c r="Z2770" s="1" t="s">
        <v>9</v>
      </c>
      <c r="AA2770" s="1" t="s">
        <v>9</v>
      </c>
      <c r="AB2770" s="1" t="s">
        <v>9</v>
      </c>
      <c r="AC2770" s="1" t="s">
        <v>9</v>
      </c>
      <c r="AD2770" s="1" t="s">
        <v>9</v>
      </c>
      <c r="AE2770" s="1" t="s">
        <v>9</v>
      </c>
      <c r="AF2770" s="1" t="s">
        <v>9</v>
      </c>
      <c r="AG2770" s="1" t="s">
        <v>9</v>
      </c>
      <c r="AH2770" s="1" t="s">
        <v>9</v>
      </c>
      <c r="AI2770" s="1" t="s">
        <v>9</v>
      </c>
      <c r="AJ2770" s="1" t="s">
        <v>9</v>
      </c>
      <c r="AK2770" s="1" t="s">
        <v>9</v>
      </c>
      <c r="AL2770" s="1" t="s">
        <v>9</v>
      </c>
      <c r="AM2770" s="1" t="s">
        <v>9</v>
      </c>
      <c r="AN2770" s="1" t="s">
        <v>9</v>
      </c>
      <c r="AO2770" s="1" t="s">
        <v>9</v>
      </c>
      <c r="AP2770" s="1" t="s">
        <v>9</v>
      </c>
      <c r="AQ2770" s="1" t="s">
        <v>9</v>
      </c>
      <c r="AR2770" s="1" t="s">
        <v>9</v>
      </c>
      <c r="AS2770" s="1" t="s">
        <v>9</v>
      </c>
      <c r="AT2770" s="1" t="s">
        <v>9</v>
      </c>
      <c r="AU2770" s="1" t="s">
        <v>9</v>
      </c>
      <c r="AV2770" s="1" t="s">
        <v>9</v>
      </c>
      <c r="AW2770" s="1" t="s">
        <v>9</v>
      </c>
      <c r="AX2770" s="1" t="s">
        <v>9</v>
      </c>
      <c r="AY2770" s="1" t="s">
        <v>9</v>
      </c>
      <c r="AZ2770" s="1" t="s">
        <v>9</v>
      </c>
      <c r="BA2770" s="1" t="s">
        <v>9</v>
      </c>
      <c r="BB2770" s="1" t="s">
        <v>9</v>
      </c>
      <c r="BC2770" s="1" t="s">
        <v>9</v>
      </c>
      <c r="BD2770" s="1" t="s">
        <v>9</v>
      </c>
      <c r="BE2770" s="1" t="s">
        <v>9</v>
      </c>
      <c r="BF2770" s="1" t="s">
        <v>9</v>
      </c>
      <c r="BG2770" s="1" t="s">
        <v>9</v>
      </c>
      <c r="BH2770" s="1" t="s">
        <v>9</v>
      </c>
      <c r="BI2770" s="1" t="s">
        <v>9</v>
      </c>
      <c r="BJ2770" s="1" t="s">
        <v>9</v>
      </c>
      <c r="BK2770" s="1" t="s">
        <v>9</v>
      </c>
      <c r="BL2770" s="1" t="s">
        <v>9</v>
      </c>
      <c r="BM2770" s="1" t="s">
        <v>9</v>
      </c>
      <c r="BN2770" s="1" t="s">
        <v>9</v>
      </c>
      <c r="BO2770" s="1" t="s">
        <v>9</v>
      </c>
      <c r="BP2770" s="1" t="s">
        <v>9</v>
      </c>
      <c r="BQ2770" s="1" t="s">
        <v>9</v>
      </c>
      <c r="BR2770" s="1" t="s">
        <v>9</v>
      </c>
      <c r="BS2770" s="1" t="s">
        <v>9</v>
      </c>
      <c r="BT2770" s="1" t="s">
        <v>9</v>
      </c>
      <c r="BU2770" s="1" t="s">
        <v>9</v>
      </c>
      <c r="BV2770" s="1" t="s">
        <v>9</v>
      </c>
      <c r="BW2770" s="1" t="s">
        <v>9</v>
      </c>
      <c r="BX2770" s="1" t="str">
        <f t="shared" si="215"/>
        <v>green</v>
      </c>
      <c r="BY2770" s="1" t="str">
        <f t="shared" si="217"/>
        <v>green</v>
      </c>
      <c r="BZ2770" s="1" t="str">
        <f t="shared" si="216"/>
        <v>green</v>
      </c>
      <c r="CA2770" s="1" t="str">
        <f t="shared" si="214"/>
        <v>green</v>
      </c>
      <c r="CB2770" s="1" t="str">
        <f t="shared" si="218"/>
        <v>green</v>
      </c>
    </row>
    <row r="2771" spans="1:80" x14ac:dyDescent="0.25">
      <c r="A2771" s="1" t="s">
        <v>9773</v>
      </c>
      <c r="B2771" s="1" t="s">
        <v>9972</v>
      </c>
      <c r="C2771" s="1" t="s">
        <v>9973</v>
      </c>
      <c r="D2771" s="1" t="s">
        <v>9971</v>
      </c>
      <c r="E2771" s="1" t="s">
        <v>9971</v>
      </c>
      <c r="G2771" s="1" t="s">
        <v>9</v>
      </c>
      <c r="H2771" s="1" t="s">
        <v>9</v>
      </c>
      <c r="I2771" s="1" t="s">
        <v>9</v>
      </c>
      <c r="J2771" s="1" t="s">
        <v>9</v>
      </c>
      <c r="K2771" s="1" t="s">
        <v>9</v>
      </c>
      <c r="L2771" s="1" t="s">
        <v>9</v>
      </c>
      <c r="M2771" s="1" t="s">
        <v>9</v>
      </c>
      <c r="N2771" s="1" t="s">
        <v>9</v>
      </c>
      <c r="O2771" s="1" t="s">
        <v>9</v>
      </c>
      <c r="P2771" s="1" t="s">
        <v>9</v>
      </c>
      <c r="Q2771" s="1" t="s">
        <v>9</v>
      </c>
      <c r="R2771" s="1" t="s">
        <v>9</v>
      </c>
      <c r="S2771" s="1" t="s">
        <v>9</v>
      </c>
      <c r="T2771" s="1" t="s">
        <v>9</v>
      </c>
      <c r="U2771" s="1" t="s">
        <v>9</v>
      </c>
      <c r="V2771" s="1" t="s">
        <v>9</v>
      </c>
      <c r="W2771" s="1" t="s">
        <v>9</v>
      </c>
      <c r="X2771" s="1" t="s">
        <v>9</v>
      </c>
      <c r="Y2771" s="1" t="s">
        <v>9</v>
      </c>
      <c r="Z2771" s="1" t="s">
        <v>9</v>
      </c>
      <c r="AA2771" s="1" t="s">
        <v>9</v>
      </c>
      <c r="AB2771" s="1" t="s">
        <v>9</v>
      </c>
      <c r="AC2771" s="1" t="s">
        <v>9</v>
      </c>
      <c r="AD2771" s="1" t="s">
        <v>9</v>
      </c>
      <c r="AE2771" s="1" t="s">
        <v>9</v>
      </c>
      <c r="AF2771" s="1" t="s">
        <v>9</v>
      </c>
      <c r="AG2771" s="1" t="s">
        <v>9</v>
      </c>
      <c r="AH2771" s="1" t="s">
        <v>9</v>
      </c>
      <c r="AI2771" s="1" t="s">
        <v>9</v>
      </c>
      <c r="AJ2771" s="1" t="s">
        <v>9</v>
      </c>
      <c r="AK2771" s="1" t="s">
        <v>9</v>
      </c>
      <c r="AL2771" s="1" t="s">
        <v>9</v>
      </c>
      <c r="AM2771" s="1" t="s">
        <v>9</v>
      </c>
      <c r="AN2771" s="1" t="s">
        <v>9</v>
      </c>
      <c r="AO2771" s="1" t="s">
        <v>9</v>
      </c>
      <c r="AP2771" s="1" t="s">
        <v>9</v>
      </c>
      <c r="AQ2771" s="1" t="s">
        <v>9</v>
      </c>
      <c r="AR2771" s="1" t="s">
        <v>9</v>
      </c>
      <c r="AS2771" s="1" t="s">
        <v>9</v>
      </c>
      <c r="AT2771" s="1" t="s">
        <v>9</v>
      </c>
      <c r="AU2771" s="1" t="s">
        <v>9</v>
      </c>
      <c r="AV2771" s="1" t="s">
        <v>9</v>
      </c>
      <c r="AW2771" s="1" t="s">
        <v>9</v>
      </c>
      <c r="AX2771" s="1" t="s">
        <v>9</v>
      </c>
      <c r="AY2771" s="1" t="s">
        <v>9</v>
      </c>
      <c r="AZ2771" s="1" t="s">
        <v>9</v>
      </c>
      <c r="BA2771" s="1" t="s">
        <v>9</v>
      </c>
      <c r="BB2771" s="1" t="s">
        <v>9</v>
      </c>
      <c r="BC2771" s="1" t="s">
        <v>9</v>
      </c>
      <c r="BD2771" s="1" t="s">
        <v>9</v>
      </c>
      <c r="BE2771" s="1" t="s">
        <v>9</v>
      </c>
      <c r="BF2771" s="1" t="s">
        <v>9</v>
      </c>
      <c r="BG2771" s="1" t="s">
        <v>9</v>
      </c>
      <c r="BH2771" s="1" t="s">
        <v>9</v>
      </c>
      <c r="BI2771" s="1" t="s">
        <v>9</v>
      </c>
      <c r="BJ2771" s="1" t="s">
        <v>9</v>
      </c>
      <c r="BK2771" s="1" t="s">
        <v>9</v>
      </c>
      <c r="BL2771" s="1" t="s">
        <v>9</v>
      </c>
      <c r="BM2771" s="1" t="s">
        <v>9</v>
      </c>
      <c r="BN2771" s="1" t="s">
        <v>9</v>
      </c>
      <c r="BO2771" s="1" t="s">
        <v>9</v>
      </c>
      <c r="BP2771" s="1" t="s">
        <v>9</v>
      </c>
      <c r="BQ2771" s="1" t="s">
        <v>9</v>
      </c>
      <c r="BR2771" s="1" t="s">
        <v>9</v>
      </c>
      <c r="BS2771" s="1" t="s">
        <v>9</v>
      </c>
      <c r="BT2771" s="1" t="s">
        <v>9</v>
      </c>
      <c r="BU2771" s="1" t="s">
        <v>9</v>
      </c>
      <c r="BV2771" s="1" t="s">
        <v>9</v>
      </c>
      <c r="BW2771" s="1" t="s">
        <v>9</v>
      </c>
      <c r="BX2771" s="1" t="str">
        <f t="shared" si="215"/>
        <v>green</v>
      </c>
      <c r="BY2771" s="1" t="str">
        <f t="shared" si="217"/>
        <v>green</v>
      </c>
      <c r="BZ2771" s="1" t="str">
        <f t="shared" si="216"/>
        <v>green</v>
      </c>
      <c r="CA2771" s="1" t="str">
        <f t="shared" si="214"/>
        <v>green</v>
      </c>
      <c r="CB2771" s="1" t="str">
        <f t="shared" si="218"/>
        <v>green</v>
      </c>
    </row>
    <row r="2772" spans="1:80" x14ac:dyDescent="0.25">
      <c r="A2772" s="1" t="s">
        <v>9773</v>
      </c>
      <c r="B2772" s="1" t="s">
        <v>9974</v>
      </c>
      <c r="C2772" s="1" t="s">
        <v>9975</v>
      </c>
      <c r="D2772" s="1" t="s">
        <v>9976</v>
      </c>
      <c r="E2772" s="1" t="s">
        <v>9976</v>
      </c>
      <c r="G2772" s="1" t="s">
        <v>9</v>
      </c>
      <c r="H2772" s="1" t="s">
        <v>9</v>
      </c>
      <c r="I2772" s="1" t="s">
        <v>9</v>
      </c>
      <c r="J2772" s="1" t="s">
        <v>9</v>
      </c>
      <c r="K2772" s="1" t="s">
        <v>9</v>
      </c>
      <c r="L2772" s="1" t="s">
        <v>9</v>
      </c>
      <c r="M2772" s="1" t="s">
        <v>9</v>
      </c>
      <c r="N2772" s="1" t="s">
        <v>9</v>
      </c>
      <c r="O2772" s="1" t="s">
        <v>9</v>
      </c>
      <c r="P2772" s="1" t="s">
        <v>9</v>
      </c>
      <c r="Q2772" s="1" t="s">
        <v>9</v>
      </c>
      <c r="R2772" s="1" t="s">
        <v>9</v>
      </c>
      <c r="S2772" s="1" t="s">
        <v>9</v>
      </c>
      <c r="T2772" s="1" t="s">
        <v>9</v>
      </c>
      <c r="U2772" s="1" t="s">
        <v>9</v>
      </c>
      <c r="V2772" s="1" t="s">
        <v>9</v>
      </c>
      <c r="W2772" s="1" t="s">
        <v>9</v>
      </c>
      <c r="X2772" s="1" t="s">
        <v>9</v>
      </c>
      <c r="Y2772" s="1" t="s">
        <v>9</v>
      </c>
      <c r="Z2772" s="1" t="s">
        <v>9</v>
      </c>
      <c r="AA2772" s="1" t="s">
        <v>9</v>
      </c>
      <c r="AB2772" s="1" t="s">
        <v>9</v>
      </c>
      <c r="AC2772" s="1" t="s">
        <v>9</v>
      </c>
      <c r="AD2772" s="1" t="s">
        <v>9</v>
      </c>
      <c r="AE2772" s="1" t="s">
        <v>9</v>
      </c>
      <c r="AF2772" s="1" t="s">
        <v>9</v>
      </c>
      <c r="AG2772" s="1" t="s">
        <v>9</v>
      </c>
      <c r="AH2772" s="1" t="s">
        <v>9</v>
      </c>
      <c r="AI2772" s="1" t="s">
        <v>9</v>
      </c>
      <c r="AJ2772" s="1" t="s">
        <v>9</v>
      </c>
      <c r="AK2772" s="1" t="s">
        <v>9</v>
      </c>
      <c r="AL2772" s="1" t="s">
        <v>9</v>
      </c>
      <c r="AM2772" s="1" t="s">
        <v>9</v>
      </c>
      <c r="AN2772" s="1" t="s">
        <v>9</v>
      </c>
      <c r="AO2772" s="1" t="s">
        <v>9</v>
      </c>
      <c r="AP2772" s="1" t="s">
        <v>9</v>
      </c>
      <c r="AQ2772" s="1" t="s">
        <v>9</v>
      </c>
      <c r="AR2772" s="1" t="s">
        <v>9</v>
      </c>
      <c r="AS2772" s="1" t="s">
        <v>9</v>
      </c>
      <c r="AT2772" s="1" t="s">
        <v>9</v>
      </c>
      <c r="AU2772" s="1" t="s">
        <v>9</v>
      </c>
      <c r="AV2772" s="1" t="s">
        <v>9</v>
      </c>
      <c r="AW2772" s="1" t="s">
        <v>9</v>
      </c>
      <c r="AX2772" s="1" t="s">
        <v>9</v>
      </c>
      <c r="AY2772" s="1" t="s">
        <v>9</v>
      </c>
      <c r="AZ2772" s="1" t="s">
        <v>9</v>
      </c>
      <c r="BA2772" s="1" t="s">
        <v>9</v>
      </c>
      <c r="BB2772" s="1" t="s">
        <v>9</v>
      </c>
      <c r="BC2772" s="1" t="s">
        <v>9</v>
      </c>
      <c r="BD2772" s="1" t="s">
        <v>9</v>
      </c>
      <c r="BE2772" s="1" t="s">
        <v>9</v>
      </c>
      <c r="BF2772" s="1" t="s">
        <v>9</v>
      </c>
      <c r="BG2772" s="1" t="s">
        <v>9</v>
      </c>
      <c r="BH2772" s="1" t="s">
        <v>9</v>
      </c>
      <c r="BI2772" s="1" t="s">
        <v>9</v>
      </c>
      <c r="BJ2772" s="1" t="s">
        <v>9</v>
      </c>
      <c r="BK2772" s="1" t="s">
        <v>9</v>
      </c>
      <c r="BL2772" s="1" t="s">
        <v>9</v>
      </c>
      <c r="BM2772" s="1" t="s">
        <v>9</v>
      </c>
      <c r="BN2772" s="1" t="s">
        <v>9</v>
      </c>
      <c r="BO2772" s="1" t="s">
        <v>9</v>
      </c>
      <c r="BP2772" s="1" t="s">
        <v>9</v>
      </c>
      <c r="BQ2772" s="1" t="s">
        <v>9</v>
      </c>
      <c r="BR2772" s="1" t="s">
        <v>9</v>
      </c>
      <c r="BS2772" s="1" t="s">
        <v>9</v>
      </c>
      <c r="BT2772" s="1" t="s">
        <v>9</v>
      </c>
      <c r="BU2772" s="1" t="s">
        <v>9</v>
      </c>
      <c r="BV2772" s="1" t="s">
        <v>9</v>
      </c>
      <c r="BW2772" s="1" t="s">
        <v>9</v>
      </c>
      <c r="BX2772" s="1" t="str">
        <f t="shared" si="215"/>
        <v>green</v>
      </c>
      <c r="BY2772" s="1" t="str">
        <f t="shared" si="217"/>
        <v>green</v>
      </c>
      <c r="BZ2772" s="1" t="str">
        <f t="shared" si="216"/>
        <v>green</v>
      </c>
      <c r="CA2772" s="1" t="str">
        <f t="shared" si="214"/>
        <v>green</v>
      </c>
      <c r="CB2772" s="1" t="str">
        <f t="shared" si="218"/>
        <v>green</v>
      </c>
    </row>
    <row r="2773" spans="1:80" x14ac:dyDescent="0.25">
      <c r="A2773" s="1" t="s">
        <v>9773</v>
      </c>
      <c r="B2773" s="1" t="s">
        <v>9977</v>
      </c>
      <c r="C2773" s="1" t="s">
        <v>9978</v>
      </c>
      <c r="D2773" s="1" t="s">
        <v>9979</v>
      </c>
      <c r="E2773" s="1" t="s">
        <v>9979</v>
      </c>
      <c r="G2773" s="1" t="s">
        <v>9</v>
      </c>
      <c r="H2773" s="1" t="s">
        <v>9</v>
      </c>
      <c r="I2773" s="1" t="s">
        <v>9</v>
      </c>
      <c r="J2773" s="1" t="s">
        <v>9</v>
      </c>
      <c r="K2773" s="1" t="s">
        <v>9</v>
      </c>
      <c r="L2773" s="1" t="s">
        <v>9</v>
      </c>
      <c r="M2773" s="1" t="s">
        <v>9</v>
      </c>
      <c r="N2773" s="1" t="s">
        <v>9</v>
      </c>
      <c r="O2773" s="1" t="s">
        <v>9</v>
      </c>
      <c r="P2773" s="1" t="s">
        <v>9</v>
      </c>
      <c r="Q2773" s="1" t="s">
        <v>9</v>
      </c>
      <c r="R2773" s="1" t="s">
        <v>9</v>
      </c>
      <c r="S2773" s="1" t="s">
        <v>9</v>
      </c>
      <c r="T2773" s="1" t="s">
        <v>9</v>
      </c>
      <c r="U2773" s="1" t="s">
        <v>9</v>
      </c>
      <c r="V2773" s="1" t="s">
        <v>9</v>
      </c>
      <c r="W2773" s="1" t="s">
        <v>9</v>
      </c>
      <c r="X2773" s="1" t="s">
        <v>9</v>
      </c>
      <c r="Y2773" s="1" t="s">
        <v>9</v>
      </c>
      <c r="Z2773" s="1" t="s">
        <v>9</v>
      </c>
      <c r="AA2773" s="1" t="s">
        <v>9</v>
      </c>
      <c r="AB2773" s="1" t="s">
        <v>9</v>
      </c>
      <c r="AC2773" s="1" t="s">
        <v>9</v>
      </c>
      <c r="AD2773" s="1" t="s">
        <v>9</v>
      </c>
      <c r="AE2773" s="1" t="s">
        <v>9</v>
      </c>
      <c r="AF2773" s="1" t="s">
        <v>9</v>
      </c>
      <c r="AG2773" s="1" t="s">
        <v>9</v>
      </c>
      <c r="AH2773" s="1" t="s">
        <v>9</v>
      </c>
      <c r="AI2773" s="1" t="s">
        <v>9</v>
      </c>
      <c r="AJ2773" s="1" t="s">
        <v>9</v>
      </c>
      <c r="AK2773" s="1" t="s">
        <v>9</v>
      </c>
      <c r="AL2773" s="1" t="s">
        <v>9</v>
      </c>
      <c r="AM2773" s="1" t="s">
        <v>9</v>
      </c>
      <c r="AN2773" s="1" t="s">
        <v>9</v>
      </c>
      <c r="AO2773" s="1" t="s">
        <v>9</v>
      </c>
      <c r="AP2773" s="1" t="s">
        <v>9</v>
      </c>
      <c r="AQ2773" s="1" t="s">
        <v>9</v>
      </c>
      <c r="AR2773" s="1" t="s">
        <v>9</v>
      </c>
      <c r="AS2773" s="1" t="s">
        <v>9</v>
      </c>
      <c r="AT2773" s="1" t="s">
        <v>9</v>
      </c>
      <c r="AU2773" s="1" t="s">
        <v>9</v>
      </c>
      <c r="AV2773" s="1" t="s">
        <v>9</v>
      </c>
      <c r="AW2773" s="1" t="s">
        <v>9</v>
      </c>
      <c r="AX2773" s="1" t="s">
        <v>9</v>
      </c>
      <c r="AY2773" s="1" t="s">
        <v>9</v>
      </c>
      <c r="AZ2773" s="1" t="s">
        <v>9</v>
      </c>
      <c r="BA2773" s="1" t="s">
        <v>9</v>
      </c>
      <c r="BB2773" s="1" t="s">
        <v>9</v>
      </c>
      <c r="BC2773" s="1" t="s">
        <v>9</v>
      </c>
      <c r="BD2773" s="1" t="s">
        <v>9</v>
      </c>
      <c r="BE2773" s="1" t="s">
        <v>9</v>
      </c>
      <c r="BF2773" s="1" t="s">
        <v>9</v>
      </c>
      <c r="BG2773" s="1" t="s">
        <v>9</v>
      </c>
      <c r="BH2773" s="1" t="s">
        <v>9</v>
      </c>
      <c r="BI2773" s="1" t="s">
        <v>9</v>
      </c>
      <c r="BJ2773" s="1" t="s">
        <v>9</v>
      </c>
      <c r="BK2773" s="1" t="s">
        <v>9</v>
      </c>
      <c r="BL2773" s="1" t="s">
        <v>9</v>
      </c>
      <c r="BM2773" s="1" t="s">
        <v>9</v>
      </c>
      <c r="BN2773" s="1" t="s">
        <v>9</v>
      </c>
      <c r="BO2773" s="1" t="s">
        <v>9</v>
      </c>
      <c r="BP2773" s="1" t="s">
        <v>9</v>
      </c>
      <c r="BQ2773" s="1" t="s">
        <v>9</v>
      </c>
      <c r="BR2773" s="1" t="s">
        <v>9</v>
      </c>
      <c r="BS2773" s="1" t="s">
        <v>9</v>
      </c>
      <c r="BT2773" s="1" t="s">
        <v>9</v>
      </c>
      <c r="BU2773" s="1" t="s">
        <v>9</v>
      </c>
      <c r="BV2773" s="1" t="s">
        <v>9</v>
      </c>
      <c r="BW2773" s="1" t="s">
        <v>9</v>
      </c>
      <c r="BX2773" s="1" t="str">
        <f t="shared" si="215"/>
        <v>green</v>
      </c>
      <c r="BY2773" s="1" t="str">
        <f t="shared" si="217"/>
        <v>green</v>
      </c>
      <c r="BZ2773" s="1" t="str">
        <f t="shared" si="216"/>
        <v>green</v>
      </c>
      <c r="CA2773" s="1" t="str">
        <f t="shared" si="214"/>
        <v>green</v>
      </c>
      <c r="CB2773" s="1" t="str">
        <f t="shared" si="218"/>
        <v>green</v>
      </c>
    </row>
    <row r="2774" spans="1:80" x14ac:dyDescent="0.25">
      <c r="A2774" s="1" t="s">
        <v>9980</v>
      </c>
      <c r="B2774" s="1" t="s">
        <v>9981</v>
      </c>
      <c r="C2774" s="1" t="s">
        <v>9982</v>
      </c>
      <c r="D2774" s="1" t="s">
        <v>9983</v>
      </c>
      <c r="E2774" s="1" t="s">
        <v>9983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15"/>
        <v>yellow</v>
      </c>
      <c r="BY2774" s="1" t="str">
        <f t="shared" si="217"/>
        <v>yellow</v>
      </c>
      <c r="BZ2774" s="1" t="str">
        <f t="shared" si="216"/>
        <v>yellow</v>
      </c>
      <c r="CA2774" s="1" t="str">
        <f t="shared" si="214"/>
        <v>yellow</v>
      </c>
      <c r="CB2774" s="1" t="str">
        <f t="shared" si="218"/>
        <v>yellow</v>
      </c>
    </row>
    <row r="2775" spans="1:80" x14ac:dyDescent="0.25">
      <c r="A2775" s="1" t="s">
        <v>9980</v>
      </c>
      <c r="B2775" s="1" t="s">
        <v>9984</v>
      </c>
      <c r="C2775" s="1" t="s">
        <v>9985</v>
      </c>
      <c r="D2775" s="1" t="s">
        <v>9986</v>
      </c>
      <c r="E2775" s="1" t="s">
        <v>9987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15"/>
        <v>yellow</v>
      </c>
      <c r="BY2775" s="1" t="str">
        <f t="shared" si="217"/>
        <v>yellow</v>
      </c>
      <c r="BZ2775" s="1" t="str">
        <f t="shared" si="216"/>
        <v>yellow</v>
      </c>
      <c r="CA2775" s="1" t="str">
        <f t="shared" si="214"/>
        <v>yellow</v>
      </c>
      <c r="CB2775" s="1" t="str">
        <f t="shared" si="218"/>
        <v>yellow</v>
      </c>
    </row>
    <row r="2776" spans="1:80" x14ac:dyDescent="0.25">
      <c r="A2776" s="1" t="s">
        <v>9980</v>
      </c>
      <c r="B2776" s="1" t="s">
        <v>9988</v>
      </c>
      <c r="C2776" s="1" t="s">
        <v>9989</v>
      </c>
      <c r="D2776" s="1" t="s">
        <v>9990</v>
      </c>
      <c r="E2776" s="1" t="s">
        <v>9990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15"/>
        <v>yellow</v>
      </c>
      <c r="BY2776" s="1" t="str">
        <f t="shared" si="217"/>
        <v>yellow</v>
      </c>
      <c r="BZ2776" s="1" t="str">
        <f t="shared" si="216"/>
        <v>yellow</v>
      </c>
      <c r="CA2776" s="1" t="str">
        <f t="shared" si="214"/>
        <v>yellow</v>
      </c>
      <c r="CB2776" s="1" t="str">
        <f t="shared" si="218"/>
        <v>yellow</v>
      </c>
    </row>
    <row r="2777" spans="1:80" x14ac:dyDescent="0.25">
      <c r="A2777" s="1" t="s">
        <v>9980</v>
      </c>
      <c r="B2777" s="1" t="s">
        <v>9991</v>
      </c>
      <c r="C2777" s="1" t="s">
        <v>9992</v>
      </c>
      <c r="D2777" s="1" t="s">
        <v>9993</v>
      </c>
      <c r="E2777" s="1" t="s">
        <v>9993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15"/>
        <v>yellow</v>
      </c>
      <c r="BY2777" s="1" t="str">
        <f t="shared" si="217"/>
        <v>yellow</v>
      </c>
      <c r="BZ2777" s="1" t="str">
        <f t="shared" si="216"/>
        <v>yellow</v>
      </c>
      <c r="CA2777" s="1" t="str">
        <f t="shared" si="214"/>
        <v>yellow</v>
      </c>
      <c r="CB2777" s="1" t="str">
        <f t="shared" si="218"/>
        <v>yellow</v>
      </c>
    </row>
    <row r="2778" spans="1:80" x14ac:dyDescent="0.25">
      <c r="A2778" s="1" t="s">
        <v>9980</v>
      </c>
      <c r="B2778" s="1" t="s">
        <v>9994</v>
      </c>
      <c r="C2778" s="1" t="s">
        <v>9995</v>
      </c>
      <c r="D2778" s="1" t="s">
        <v>9996</v>
      </c>
      <c r="E2778" s="1" t="s">
        <v>9997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15"/>
        <v>yellow</v>
      </c>
      <c r="BY2778" s="1" t="str">
        <f t="shared" si="217"/>
        <v>yellow</v>
      </c>
      <c r="BZ2778" s="1" t="str">
        <f t="shared" si="216"/>
        <v>yellow</v>
      </c>
      <c r="CA2778" s="1" t="str">
        <f t="shared" ref="CA2778:CA2841" si="219">BZ2778</f>
        <v>yellow</v>
      </c>
      <c r="CB2778" s="1" t="str">
        <f t="shared" si="218"/>
        <v>yellow</v>
      </c>
    </row>
    <row r="2779" spans="1:80" x14ac:dyDescent="0.25">
      <c r="A2779" s="1" t="s">
        <v>9980</v>
      </c>
      <c r="B2779" s="1" t="s">
        <v>9998</v>
      </c>
      <c r="C2779" s="1" t="s">
        <v>9999</v>
      </c>
      <c r="D2779" s="1" t="s">
        <v>10000</v>
      </c>
      <c r="E2779" s="1" t="s">
        <v>10001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15"/>
        <v>yellow</v>
      </c>
      <c r="BY2779" s="1" t="str">
        <f t="shared" si="217"/>
        <v>yellow</v>
      </c>
      <c r="BZ2779" s="1" t="str">
        <f t="shared" si="216"/>
        <v>yellow</v>
      </c>
      <c r="CA2779" s="1" t="str">
        <f t="shared" si="219"/>
        <v>yellow</v>
      </c>
      <c r="CB2779" s="1" t="str">
        <f t="shared" si="218"/>
        <v>yellow</v>
      </c>
    </row>
    <row r="2780" spans="1:80" x14ac:dyDescent="0.25">
      <c r="A2780" s="1" t="s">
        <v>9980</v>
      </c>
      <c r="B2780" s="1" t="s">
        <v>10002</v>
      </c>
      <c r="C2780" s="1" t="s">
        <v>10003</v>
      </c>
      <c r="D2780" s="1" t="s">
        <v>10004</v>
      </c>
      <c r="E2780" s="1" t="s">
        <v>10005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15"/>
        <v>yellow</v>
      </c>
      <c r="BY2780" s="1" t="str">
        <f t="shared" si="217"/>
        <v>yellow</v>
      </c>
      <c r="BZ2780" s="1" t="str">
        <f t="shared" si="216"/>
        <v>yellow</v>
      </c>
      <c r="CA2780" s="1" t="str">
        <f t="shared" si="219"/>
        <v>yellow</v>
      </c>
      <c r="CB2780" s="1" t="str">
        <f t="shared" si="218"/>
        <v>yellow</v>
      </c>
    </row>
    <row r="2781" spans="1:80" x14ac:dyDescent="0.25">
      <c r="A2781" s="1" t="s">
        <v>9980</v>
      </c>
      <c r="B2781" s="1" t="s">
        <v>10006</v>
      </c>
      <c r="C2781" s="1" t="s">
        <v>10007</v>
      </c>
      <c r="D2781" s="1" t="s">
        <v>10008</v>
      </c>
      <c r="E2781" s="1" t="s">
        <v>10009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15"/>
        <v>yellow</v>
      </c>
      <c r="BY2781" s="1" t="str">
        <f t="shared" si="217"/>
        <v>yellow</v>
      </c>
      <c r="BZ2781" s="1" t="str">
        <f t="shared" si="216"/>
        <v>yellow</v>
      </c>
      <c r="CA2781" s="1" t="str">
        <f t="shared" si="219"/>
        <v>yellow</v>
      </c>
      <c r="CB2781" s="1" t="str">
        <f t="shared" si="218"/>
        <v>yellow</v>
      </c>
    </row>
    <row r="2782" spans="1:80" x14ac:dyDescent="0.25">
      <c r="A2782" s="1" t="s">
        <v>9980</v>
      </c>
      <c r="B2782" s="1" t="s">
        <v>10010</v>
      </c>
      <c r="C2782" s="1" t="s">
        <v>10011</v>
      </c>
      <c r="D2782" s="1" t="s">
        <v>10012</v>
      </c>
      <c r="E2782" s="1" t="s">
        <v>10013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15"/>
        <v>yellow</v>
      </c>
      <c r="BY2782" s="1" t="str">
        <f t="shared" si="217"/>
        <v>yellow</v>
      </c>
      <c r="BZ2782" s="1" t="str">
        <f t="shared" si="216"/>
        <v>yellow</v>
      </c>
      <c r="CA2782" s="1" t="str">
        <f t="shared" si="219"/>
        <v>yellow</v>
      </c>
      <c r="CB2782" s="1" t="str">
        <f t="shared" si="218"/>
        <v>yellow</v>
      </c>
    </row>
    <row r="2783" spans="1:80" x14ac:dyDescent="0.25">
      <c r="A2783" s="1" t="s">
        <v>9980</v>
      </c>
      <c r="B2783" s="1" t="s">
        <v>10010</v>
      </c>
      <c r="C2783" s="1" t="s">
        <v>10014</v>
      </c>
      <c r="D2783" s="1" t="s">
        <v>10015</v>
      </c>
      <c r="E2783" s="1" t="s">
        <v>10012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15"/>
        <v>yellow</v>
      </c>
      <c r="BY2783" s="1" t="str">
        <f t="shared" si="217"/>
        <v>yellow</v>
      </c>
      <c r="BZ2783" s="1" t="str">
        <f t="shared" si="216"/>
        <v>yellow</v>
      </c>
      <c r="CA2783" s="1" t="str">
        <f t="shared" si="219"/>
        <v>yellow</v>
      </c>
      <c r="CB2783" s="1" t="str">
        <f t="shared" si="218"/>
        <v>yellow</v>
      </c>
    </row>
    <row r="2784" spans="1:80" x14ac:dyDescent="0.25">
      <c r="A2784" s="1" t="s">
        <v>9980</v>
      </c>
      <c r="B2784" s="1" t="s">
        <v>10016</v>
      </c>
      <c r="C2784" s="1" t="s">
        <v>10017</v>
      </c>
      <c r="D2784" s="1" t="s">
        <v>10018</v>
      </c>
      <c r="E2784" s="1" t="s">
        <v>10019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si="215"/>
        <v>yellow</v>
      </c>
      <c r="BY2784" s="1" t="str">
        <f t="shared" si="217"/>
        <v>yellow</v>
      </c>
      <c r="BZ2784" s="1" t="str">
        <f t="shared" si="216"/>
        <v>yellow</v>
      </c>
      <c r="CA2784" s="1" t="str">
        <f t="shared" si="219"/>
        <v>yellow</v>
      </c>
      <c r="CB2784" s="1" t="str">
        <f t="shared" si="218"/>
        <v>yellow</v>
      </c>
    </row>
    <row r="2785" spans="1:80" x14ac:dyDescent="0.25">
      <c r="A2785" s="1" t="s">
        <v>9980</v>
      </c>
      <c r="B2785" s="1" t="s">
        <v>10020</v>
      </c>
      <c r="C2785" s="1" t="s">
        <v>10021</v>
      </c>
      <c r="D2785" s="1" t="s">
        <v>10022</v>
      </c>
      <c r="E2785" s="1" t="s">
        <v>10022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15"/>
        <v>yellow</v>
      </c>
      <c r="BY2785" s="1" t="str">
        <f t="shared" si="217"/>
        <v>yellow</v>
      </c>
      <c r="BZ2785" s="1" t="str">
        <f t="shared" si="216"/>
        <v>yellow</v>
      </c>
      <c r="CA2785" s="1" t="str">
        <f t="shared" si="219"/>
        <v>yellow</v>
      </c>
      <c r="CB2785" s="1" t="str">
        <f t="shared" si="218"/>
        <v>yellow</v>
      </c>
    </row>
    <row r="2786" spans="1:80" x14ac:dyDescent="0.25">
      <c r="A2786" s="1" t="s">
        <v>9980</v>
      </c>
      <c r="B2786" s="1" t="s">
        <v>10023</v>
      </c>
      <c r="C2786" s="1" t="s">
        <v>10024</v>
      </c>
      <c r="D2786" s="1" t="s">
        <v>10025</v>
      </c>
      <c r="E2786" s="1" t="s">
        <v>10025</v>
      </c>
      <c r="G2786" s="1" t="s">
        <v>73</v>
      </c>
      <c r="H2786" s="1" t="s">
        <v>73</v>
      </c>
      <c r="I2786" s="1" t="s">
        <v>73</v>
      </c>
      <c r="J2786" s="1" t="s">
        <v>73</v>
      </c>
      <c r="K2786" s="1" t="s">
        <v>73</v>
      </c>
      <c r="L2786" s="1" t="s">
        <v>73</v>
      </c>
      <c r="M2786" s="1" t="s">
        <v>73</v>
      </c>
      <c r="N2786" s="1" t="s">
        <v>73</v>
      </c>
      <c r="O2786" s="1" t="s">
        <v>73</v>
      </c>
      <c r="P2786" s="1" t="s">
        <v>73</v>
      </c>
      <c r="Q2786" s="1" t="s">
        <v>73</v>
      </c>
      <c r="R2786" s="1" t="s">
        <v>73</v>
      </c>
      <c r="S2786" s="1" t="s">
        <v>73</v>
      </c>
      <c r="T2786" s="1" t="s">
        <v>73</v>
      </c>
      <c r="U2786" s="1" t="s">
        <v>73</v>
      </c>
      <c r="V2786" s="1" t="s">
        <v>73</v>
      </c>
      <c r="W2786" s="1" t="s">
        <v>73</v>
      </c>
      <c r="X2786" s="1" t="s">
        <v>73</v>
      </c>
      <c r="Y2786" s="1" t="s">
        <v>73</v>
      </c>
      <c r="Z2786" s="1" t="s">
        <v>73</v>
      </c>
      <c r="AA2786" s="1" t="s">
        <v>73</v>
      </c>
      <c r="AB2786" s="1" t="s">
        <v>73</v>
      </c>
      <c r="AC2786" s="1" t="s">
        <v>73</v>
      </c>
      <c r="AD2786" s="1" t="s">
        <v>73</v>
      </c>
      <c r="AE2786" s="1" t="s">
        <v>73</v>
      </c>
      <c r="AF2786" s="1" t="s">
        <v>73</v>
      </c>
      <c r="AG2786" s="1" t="s">
        <v>73</v>
      </c>
      <c r="AH2786" s="1" t="s">
        <v>73</v>
      </c>
      <c r="AI2786" s="1" t="s">
        <v>73</v>
      </c>
      <c r="AJ2786" s="1" t="s">
        <v>73</v>
      </c>
      <c r="AK2786" s="1" t="s">
        <v>73</v>
      </c>
      <c r="AL2786" s="1" t="s">
        <v>73</v>
      </c>
      <c r="AM2786" s="1" t="s">
        <v>73</v>
      </c>
      <c r="AN2786" s="1" t="s">
        <v>73</v>
      </c>
      <c r="AO2786" s="1" t="s">
        <v>73</v>
      </c>
      <c r="AP2786" s="1" t="s">
        <v>73</v>
      </c>
      <c r="AQ2786" s="1" t="s">
        <v>73</v>
      </c>
      <c r="AR2786" s="1" t="s">
        <v>73</v>
      </c>
      <c r="AS2786" s="1" t="s">
        <v>73</v>
      </c>
      <c r="AT2786" s="1" t="s">
        <v>73</v>
      </c>
      <c r="AU2786" s="1" t="s">
        <v>73</v>
      </c>
      <c r="AV2786" s="1" t="s">
        <v>73</v>
      </c>
      <c r="AW2786" s="1" t="s">
        <v>73</v>
      </c>
      <c r="AX2786" s="1" t="s">
        <v>73</v>
      </c>
      <c r="AY2786" s="1" t="s">
        <v>73</v>
      </c>
      <c r="AZ2786" s="1" t="s">
        <v>73</v>
      </c>
      <c r="BA2786" s="1" t="s">
        <v>73</v>
      </c>
      <c r="BB2786" s="1" t="s">
        <v>73</v>
      </c>
      <c r="BC2786" s="1" t="s">
        <v>73</v>
      </c>
      <c r="BD2786" s="1" t="s">
        <v>73</v>
      </c>
      <c r="BE2786" s="1" t="s">
        <v>73</v>
      </c>
      <c r="BF2786" s="1" t="s">
        <v>73</v>
      </c>
      <c r="BG2786" s="1" t="s">
        <v>73</v>
      </c>
      <c r="BH2786" s="1" t="s">
        <v>73</v>
      </c>
      <c r="BI2786" s="1" t="s">
        <v>73</v>
      </c>
      <c r="BJ2786" s="1" t="s">
        <v>73</v>
      </c>
      <c r="BK2786" s="1" t="s">
        <v>73</v>
      </c>
      <c r="BL2786" s="1" t="s">
        <v>73</v>
      </c>
      <c r="BM2786" s="1" t="s">
        <v>73</v>
      </c>
      <c r="BN2786" s="1" t="s">
        <v>73</v>
      </c>
      <c r="BO2786" s="1" t="s">
        <v>73</v>
      </c>
      <c r="BP2786" s="1" t="s">
        <v>73</v>
      </c>
      <c r="BQ2786" s="1" t="s">
        <v>73</v>
      </c>
      <c r="BR2786" s="1" t="s">
        <v>73</v>
      </c>
      <c r="BS2786" s="1" t="s">
        <v>73</v>
      </c>
      <c r="BT2786" s="1" t="s">
        <v>73</v>
      </c>
      <c r="BU2786" s="1" t="s">
        <v>73</v>
      </c>
      <c r="BV2786" s="1" t="s">
        <v>73</v>
      </c>
      <c r="BW2786" s="1" t="s">
        <v>73</v>
      </c>
      <c r="BX2786" s="1" t="str">
        <f t="shared" si="215"/>
        <v>yellow</v>
      </c>
      <c r="BY2786" s="1" t="str">
        <f t="shared" si="217"/>
        <v>yellow</v>
      </c>
      <c r="BZ2786" s="1" t="str">
        <f t="shared" si="216"/>
        <v>yellow</v>
      </c>
      <c r="CA2786" s="1" t="str">
        <f t="shared" si="219"/>
        <v>yellow</v>
      </c>
      <c r="CB2786" s="1" t="str">
        <f t="shared" si="218"/>
        <v>yellow</v>
      </c>
    </row>
    <row r="2787" spans="1:80" x14ac:dyDescent="0.25">
      <c r="A2787" s="1" t="s">
        <v>9980</v>
      </c>
      <c r="B2787" s="1" t="s">
        <v>10026</v>
      </c>
      <c r="C2787" s="1" t="s">
        <v>10027</v>
      </c>
      <c r="D2787" s="1" t="s">
        <v>10028</v>
      </c>
      <c r="E2787" s="1" t="s">
        <v>10029</v>
      </c>
      <c r="G2787" s="1" t="s">
        <v>73</v>
      </c>
      <c r="H2787" s="1" t="s">
        <v>73</v>
      </c>
      <c r="I2787" s="1" t="s">
        <v>73</v>
      </c>
      <c r="J2787" s="1" t="s">
        <v>73</v>
      </c>
      <c r="K2787" s="1" t="s">
        <v>73</v>
      </c>
      <c r="L2787" s="1" t="s">
        <v>73</v>
      </c>
      <c r="M2787" s="1" t="s">
        <v>73</v>
      </c>
      <c r="N2787" s="1" t="s">
        <v>73</v>
      </c>
      <c r="O2787" s="1" t="s">
        <v>73</v>
      </c>
      <c r="P2787" s="1" t="s">
        <v>73</v>
      </c>
      <c r="Q2787" s="1" t="s">
        <v>73</v>
      </c>
      <c r="R2787" s="1" t="s">
        <v>73</v>
      </c>
      <c r="S2787" s="1" t="s">
        <v>73</v>
      </c>
      <c r="T2787" s="1" t="s">
        <v>73</v>
      </c>
      <c r="U2787" s="1" t="s">
        <v>73</v>
      </c>
      <c r="V2787" s="1" t="s">
        <v>73</v>
      </c>
      <c r="W2787" s="1" t="s">
        <v>73</v>
      </c>
      <c r="X2787" s="1" t="s">
        <v>73</v>
      </c>
      <c r="Y2787" s="1" t="s">
        <v>73</v>
      </c>
      <c r="Z2787" s="1" t="s">
        <v>73</v>
      </c>
      <c r="AA2787" s="1" t="s">
        <v>73</v>
      </c>
      <c r="AB2787" s="1" t="s">
        <v>73</v>
      </c>
      <c r="AC2787" s="1" t="s">
        <v>73</v>
      </c>
      <c r="AD2787" s="1" t="s">
        <v>73</v>
      </c>
      <c r="AE2787" s="1" t="s">
        <v>73</v>
      </c>
      <c r="AF2787" s="1" t="s">
        <v>73</v>
      </c>
      <c r="AG2787" s="1" t="s">
        <v>73</v>
      </c>
      <c r="AH2787" s="1" t="s">
        <v>73</v>
      </c>
      <c r="AI2787" s="1" t="s">
        <v>73</v>
      </c>
      <c r="AJ2787" s="1" t="s">
        <v>73</v>
      </c>
      <c r="AK2787" s="1" t="s">
        <v>73</v>
      </c>
      <c r="AL2787" s="1" t="s">
        <v>73</v>
      </c>
      <c r="AM2787" s="1" t="s">
        <v>73</v>
      </c>
      <c r="AN2787" s="1" t="s">
        <v>73</v>
      </c>
      <c r="AO2787" s="1" t="s">
        <v>73</v>
      </c>
      <c r="AP2787" s="1" t="s">
        <v>73</v>
      </c>
      <c r="AQ2787" s="1" t="s">
        <v>73</v>
      </c>
      <c r="AR2787" s="1" t="s">
        <v>73</v>
      </c>
      <c r="AS2787" s="1" t="s">
        <v>73</v>
      </c>
      <c r="AT2787" s="1" t="s">
        <v>73</v>
      </c>
      <c r="AU2787" s="1" t="s">
        <v>73</v>
      </c>
      <c r="AV2787" s="1" t="s">
        <v>73</v>
      </c>
      <c r="AW2787" s="1" t="s">
        <v>73</v>
      </c>
      <c r="AX2787" s="1" t="s">
        <v>73</v>
      </c>
      <c r="AY2787" s="1" t="s">
        <v>73</v>
      </c>
      <c r="AZ2787" s="1" t="s">
        <v>73</v>
      </c>
      <c r="BA2787" s="1" t="s">
        <v>73</v>
      </c>
      <c r="BB2787" s="1" t="s">
        <v>73</v>
      </c>
      <c r="BC2787" s="1" t="s">
        <v>73</v>
      </c>
      <c r="BD2787" s="1" t="s">
        <v>73</v>
      </c>
      <c r="BE2787" s="1" t="s">
        <v>73</v>
      </c>
      <c r="BF2787" s="1" t="s">
        <v>73</v>
      </c>
      <c r="BG2787" s="1" t="s">
        <v>73</v>
      </c>
      <c r="BH2787" s="1" t="s">
        <v>73</v>
      </c>
      <c r="BI2787" s="1" t="s">
        <v>73</v>
      </c>
      <c r="BJ2787" s="1" t="s">
        <v>73</v>
      </c>
      <c r="BK2787" s="1" t="s">
        <v>73</v>
      </c>
      <c r="BL2787" s="1" t="s">
        <v>73</v>
      </c>
      <c r="BM2787" s="1" t="s">
        <v>73</v>
      </c>
      <c r="BN2787" s="1" t="s">
        <v>73</v>
      </c>
      <c r="BO2787" s="1" t="s">
        <v>73</v>
      </c>
      <c r="BP2787" s="1" t="s">
        <v>73</v>
      </c>
      <c r="BQ2787" s="1" t="s">
        <v>73</v>
      </c>
      <c r="BR2787" s="1" t="s">
        <v>73</v>
      </c>
      <c r="BS2787" s="1" t="s">
        <v>73</v>
      </c>
      <c r="BT2787" s="1" t="s">
        <v>73</v>
      </c>
      <c r="BU2787" s="1" t="s">
        <v>73</v>
      </c>
      <c r="BV2787" s="1" t="s">
        <v>73</v>
      </c>
      <c r="BW2787" s="1" t="s">
        <v>73</v>
      </c>
      <c r="BX2787" s="1" t="str">
        <f t="shared" si="215"/>
        <v>yellow</v>
      </c>
      <c r="BY2787" s="1" t="str">
        <f t="shared" si="217"/>
        <v>yellow</v>
      </c>
      <c r="BZ2787" s="1" t="str">
        <f t="shared" si="216"/>
        <v>yellow</v>
      </c>
      <c r="CA2787" s="1" t="str">
        <f t="shared" si="219"/>
        <v>yellow</v>
      </c>
      <c r="CB2787" s="1" t="str">
        <f t="shared" si="218"/>
        <v>yellow</v>
      </c>
    </row>
    <row r="2788" spans="1:80" x14ac:dyDescent="0.25">
      <c r="A2788" s="1" t="s">
        <v>9980</v>
      </c>
      <c r="B2788" s="1" t="s">
        <v>10030</v>
      </c>
      <c r="C2788" s="1" t="s">
        <v>10031</v>
      </c>
      <c r="D2788" s="1" t="s">
        <v>10032</v>
      </c>
      <c r="E2788" s="1" t="s">
        <v>10033</v>
      </c>
      <c r="G2788" s="1" t="s">
        <v>73</v>
      </c>
      <c r="H2788" s="1" t="s">
        <v>73</v>
      </c>
      <c r="I2788" s="1" t="s">
        <v>73</v>
      </c>
      <c r="J2788" s="1" t="s">
        <v>73</v>
      </c>
      <c r="K2788" s="1" t="s">
        <v>73</v>
      </c>
      <c r="L2788" s="1" t="s">
        <v>73</v>
      </c>
      <c r="M2788" s="1" t="s">
        <v>73</v>
      </c>
      <c r="N2788" s="1" t="s">
        <v>73</v>
      </c>
      <c r="O2788" s="1" t="s">
        <v>73</v>
      </c>
      <c r="P2788" s="1" t="s">
        <v>73</v>
      </c>
      <c r="Q2788" s="1" t="s">
        <v>73</v>
      </c>
      <c r="R2788" s="1" t="s">
        <v>73</v>
      </c>
      <c r="S2788" s="1" t="s">
        <v>73</v>
      </c>
      <c r="T2788" s="1" t="s">
        <v>73</v>
      </c>
      <c r="U2788" s="1" t="s">
        <v>73</v>
      </c>
      <c r="V2788" s="1" t="s">
        <v>73</v>
      </c>
      <c r="W2788" s="1" t="s">
        <v>73</v>
      </c>
      <c r="X2788" s="1" t="s">
        <v>73</v>
      </c>
      <c r="Y2788" s="1" t="s">
        <v>73</v>
      </c>
      <c r="Z2788" s="1" t="s">
        <v>73</v>
      </c>
      <c r="AA2788" s="1" t="s">
        <v>73</v>
      </c>
      <c r="AB2788" s="1" t="s">
        <v>73</v>
      </c>
      <c r="AC2788" s="1" t="s">
        <v>73</v>
      </c>
      <c r="AD2788" s="1" t="s">
        <v>73</v>
      </c>
      <c r="AE2788" s="1" t="s">
        <v>73</v>
      </c>
      <c r="AF2788" s="1" t="s">
        <v>73</v>
      </c>
      <c r="AG2788" s="1" t="s">
        <v>73</v>
      </c>
      <c r="AH2788" s="1" t="s">
        <v>73</v>
      </c>
      <c r="AI2788" s="1" t="s">
        <v>73</v>
      </c>
      <c r="AJ2788" s="1" t="s">
        <v>73</v>
      </c>
      <c r="AK2788" s="1" t="s">
        <v>73</v>
      </c>
      <c r="AL2788" s="1" t="s">
        <v>73</v>
      </c>
      <c r="AM2788" s="1" t="s">
        <v>73</v>
      </c>
      <c r="AN2788" s="1" t="s">
        <v>73</v>
      </c>
      <c r="AO2788" s="1" t="s">
        <v>73</v>
      </c>
      <c r="AP2788" s="1" t="s">
        <v>73</v>
      </c>
      <c r="AQ2788" s="1" t="s">
        <v>73</v>
      </c>
      <c r="AR2788" s="1" t="s">
        <v>73</v>
      </c>
      <c r="AS2788" s="1" t="s">
        <v>73</v>
      </c>
      <c r="AT2788" s="1" t="s">
        <v>73</v>
      </c>
      <c r="AU2788" s="1" t="s">
        <v>73</v>
      </c>
      <c r="AV2788" s="1" t="s">
        <v>73</v>
      </c>
      <c r="AW2788" s="1" t="s">
        <v>73</v>
      </c>
      <c r="AX2788" s="1" t="s">
        <v>73</v>
      </c>
      <c r="AY2788" s="1" t="s">
        <v>73</v>
      </c>
      <c r="AZ2788" s="1" t="s">
        <v>73</v>
      </c>
      <c r="BA2788" s="1" t="s">
        <v>73</v>
      </c>
      <c r="BB2788" s="1" t="s">
        <v>73</v>
      </c>
      <c r="BC2788" s="1" t="s">
        <v>73</v>
      </c>
      <c r="BD2788" s="1" t="s">
        <v>73</v>
      </c>
      <c r="BE2788" s="1" t="s">
        <v>73</v>
      </c>
      <c r="BF2788" s="1" t="s">
        <v>73</v>
      </c>
      <c r="BG2788" s="1" t="s">
        <v>73</v>
      </c>
      <c r="BH2788" s="1" t="s">
        <v>73</v>
      </c>
      <c r="BI2788" s="1" t="s">
        <v>73</v>
      </c>
      <c r="BJ2788" s="1" t="s">
        <v>73</v>
      </c>
      <c r="BK2788" s="1" t="s">
        <v>73</v>
      </c>
      <c r="BL2788" s="1" t="s">
        <v>73</v>
      </c>
      <c r="BM2788" s="1" t="s">
        <v>73</v>
      </c>
      <c r="BN2788" s="1" t="s">
        <v>73</v>
      </c>
      <c r="BO2788" s="1" t="s">
        <v>73</v>
      </c>
      <c r="BP2788" s="1" t="s">
        <v>73</v>
      </c>
      <c r="BQ2788" s="1" t="s">
        <v>73</v>
      </c>
      <c r="BR2788" s="1" t="s">
        <v>73</v>
      </c>
      <c r="BS2788" s="1" t="s">
        <v>73</v>
      </c>
      <c r="BT2788" s="1" t="s">
        <v>73</v>
      </c>
      <c r="BU2788" s="1" t="s">
        <v>73</v>
      </c>
      <c r="BV2788" s="1" t="s">
        <v>73</v>
      </c>
      <c r="BW2788" s="1" t="s">
        <v>73</v>
      </c>
      <c r="BX2788" s="1" t="str">
        <f t="shared" ref="BX2788:BX2854" si="220">BW2788</f>
        <v>yellow</v>
      </c>
      <c r="BY2788" s="1" t="str">
        <f t="shared" si="217"/>
        <v>yellow</v>
      </c>
      <c r="BZ2788" s="1" t="str">
        <f t="shared" si="216"/>
        <v>yellow</v>
      </c>
      <c r="CA2788" s="1" t="str">
        <f t="shared" si="219"/>
        <v>yellow</v>
      </c>
      <c r="CB2788" s="1" t="str">
        <f t="shared" si="218"/>
        <v>yellow</v>
      </c>
    </row>
    <row r="2789" spans="1:80" x14ac:dyDescent="0.25">
      <c r="A2789" s="1" t="s">
        <v>9980</v>
      </c>
      <c r="B2789" s="1" t="s">
        <v>10034</v>
      </c>
      <c r="C2789" s="1" t="s">
        <v>10035</v>
      </c>
      <c r="D2789" s="1" t="s">
        <v>10036</v>
      </c>
      <c r="E2789" s="1" t="s">
        <v>10036</v>
      </c>
      <c r="G2789" s="1" t="s">
        <v>73</v>
      </c>
      <c r="H2789" s="1" t="s">
        <v>73</v>
      </c>
      <c r="I2789" s="1" t="s">
        <v>73</v>
      </c>
      <c r="J2789" s="1" t="s">
        <v>73</v>
      </c>
      <c r="K2789" s="1" t="s">
        <v>73</v>
      </c>
      <c r="L2789" s="1" t="s">
        <v>73</v>
      </c>
      <c r="M2789" s="1" t="s">
        <v>73</v>
      </c>
      <c r="N2789" s="1" t="s">
        <v>73</v>
      </c>
      <c r="O2789" s="1" t="s">
        <v>73</v>
      </c>
      <c r="P2789" s="1" t="s">
        <v>73</v>
      </c>
      <c r="Q2789" s="1" t="s">
        <v>73</v>
      </c>
      <c r="R2789" s="1" t="s">
        <v>73</v>
      </c>
      <c r="S2789" s="1" t="s">
        <v>73</v>
      </c>
      <c r="T2789" s="1" t="s">
        <v>73</v>
      </c>
      <c r="U2789" s="1" t="s">
        <v>73</v>
      </c>
      <c r="V2789" s="1" t="s">
        <v>73</v>
      </c>
      <c r="W2789" s="1" t="s">
        <v>73</v>
      </c>
      <c r="X2789" s="1" t="s">
        <v>73</v>
      </c>
      <c r="Y2789" s="1" t="s">
        <v>73</v>
      </c>
      <c r="Z2789" s="1" t="s">
        <v>73</v>
      </c>
      <c r="AA2789" s="1" t="s">
        <v>73</v>
      </c>
      <c r="AB2789" s="1" t="s">
        <v>73</v>
      </c>
      <c r="AC2789" s="1" t="s">
        <v>73</v>
      </c>
      <c r="AD2789" s="1" t="s">
        <v>73</v>
      </c>
      <c r="AE2789" s="1" t="s">
        <v>73</v>
      </c>
      <c r="AF2789" s="1" t="s">
        <v>73</v>
      </c>
      <c r="AG2789" s="1" t="s">
        <v>73</v>
      </c>
      <c r="AH2789" s="1" t="s">
        <v>73</v>
      </c>
      <c r="AI2789" s="1" t="s">
        <v>73</v>
      </c>
      <c r="AJ2789" s="1" t="s">
        <v>73</v>
      </c>
      <c r="AK2789" s="1" t="s">
        <v>73</v>
      </c>
      <c r="AL2789" s="1" t="s">
        <v>73</v>
      </c>
      <c r="AM2789" s="1" t="s">
        <v>73</v>
      </c>
      <c r="AN2789" s="1" t="s">
        <v>73</v>
      </c>
      <c r="AO2789" s="1" t="s">
        <v>73</v>
      </c>
      <c r="AP2789" s="1" t="s">
        <v>73</v>
      </c>
      <c r="AQ2789" s="1" t="s">
        <v>73</v>
      </c>
      <c r="AR2789" s="1" t="s">
        <v>73</v>
      </c>
      <c r="AS2789" s="1" t="s">
        <v>73</v>
      </c>
      <c r="AT2789" s="1" t="s">
        <v>73</v>
      </c>
      <c r="AU2789" s="1" t="s">
        <v>73</v>
      </c>
      <c r="AV2789" s="1" t="s">
        <v>73</v>
      </c>
      <c r="AW2789" s="1" t="s">
        <v>73</v>
      </c>
      <c r="AX2789" s="1" t="s">
        <v>73</v>
      </c>
      <c r="AY2789" s="1" t="s">
        <v>73</v>
      </c>
      <c r="AZ2789" s="1" t="s">
        <v>73</v>
      </c>
      <c r="BA2789" s="1" t="s">
        <v>73</v>
      </c>
      <c r="BB2789" s="1" t="s">
        <v>73</v>
      </c>
      <c r="BC2789" s="1" t="s">
        <v>73</v>
      </c>
      <c r="BD2789" s="1" t="s">
        <v>73</v>
      </c>
      <c r="BE2789" s="1" t="s">
        <v>73</v>
      </c>
      <c r="BF2789" s="1" t="s">
        <v>73</v>
      </c>
      <c r="BG2789" s="1" t="s">
        <v>73</v>
      </c>
      <c r="BH2789" s="1" t="s">
        <v>73</v>
      </c>
      <c r="BI2789" s="1" t="s">
        <v>73</v>
      </c>
      <c r="BJ2789" s="1" t="s">
        <v>73</v>
      </c>
      <c r="BK2789" s="1" t="s">
        <v>73</v>
      </c>
      <c r="BL2789" s="1" t="s">
        <v>73</v>
      </c>
      <c r="BM2789" s="1" t="s">
        <v>73</v>
      </c>
      <c r="BN2789" s="1" t="s">
        <v>73</v>
      </c>
      <c r="BO2789" s="1" t="s">
        <v>73</v>
      </c>
      <c r="BP2789" s="1" t="s">
        <v>73</v>
      </c>
      <c r="BQ2789" s="1" t="s">
        <v>73</v>
      </c>
      <c r="BR2789" s="1" t="s">
        <v>73</v>
      </c>
      <c r="BS2789" s="1" t="s">
        <v>73</v>
      </c>
      <c r="BT2789" s="1" t="s">
        <v>73</v>
      </c>
      <c r="BU2789" s="1" t="s">
        <v>73</v>
      </c>
      <c r="BV2789" s="1" t="s">
        <v>73</v>
      </c>
      <c r="BW2789" s="1" t="s">
        <v>73</v>
      </c>
      <c r="BX2789" s="1" t="str">
        <f t="shared" si="220"/>
        <v>yellow</v>
      </c>
      <c r="BY2789" s="1" t="str">
        <f t="shared" si="217"/>
        <v>yellow</v>
      </c>
      <c r="BZ2789" s="1" t="str">
        <f t="shared" si="216"/>
        <v>yellow</v>
      </c>
      <c r="CA2789" s="1" t="str">
        <f t="shared" si="219"/>
        <v>yellow</v>
      </c>
      <c r="CB2789" s="1" t="str">
        <f t="shared" si="218"/>
        <v>yellow</v>
      </c>
    </row>
    <row r="2790" spans="1:80" x14ac:dyDescent="0.25">
      <c r="A2790" s="1" t="s">
        <v>10037</v>
      </c>
      <c r="B2790" s="1" t="s">
        <v>10038</v>
      </c>
      <c r="C2790" s="1" t="s">
        <v>10039</v>
      </c>
      <c r="D2790" s="1" t="s">
        <v>10040</v>
      </c>
      <c r="E2790" s="1" t="s">
        <v>10041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20"/>
        <v>green</v>
      </c>
      <c r="BY2790" s="1" t="str">
        <f t="shared" si="217"/>
        <v>green</v>
      </c>
      <c r="BZ2790" s="1" t="str">
        <f t="shared" si="216"/>
        <v>green</v>
      </c>
      <c r="CA2790" s="1" t="str">
        <f t="shared" si="219"/>
        <v>green</v>
      </c>
      <c r="CB2790" s="1" t="str">
        <f t="shared" si="218"/>
        <v>green</v>
      </c>
    </row>
    <row r="2791" spans="1:80" x14ac:dyDescent="0.25">
      <c r="A2791" s="1" t="s">
        <v>10037</v>
      </c>
      <c r="B2791" s="1" t="s">
        <v>10042</v>
      </c>
      <c r="C2791" s="1" t="s">
        <v>10043</v>
      </c>
      <c r="D2791" s="1" t="s">
        <v>10044</v>
      </c>
      <c r="E2791" s="1" t="s">
        <v>10045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20"/>
        <v>green</v>
      </c>
      <c r="BY2791" s="1" t="str">
        <f t="shared" si="217"/>
        <v>green</v>
      </c>
      <c r="BZ2791" s="1" t="str">
        <f t="shared" si="216"/>
        <v>green</v>
      </c>
      <c r="CA2791" s="1" t="str">
        <f t="shared" si="219"/>
        <v>green</v>
      </c>
      <c r="CB2791" s="1" t="str">
        <f t="shared" si="218"/>
        <v>green</v>
      </c>
    </row>
    <row r="2792" spans="1:80" x14ac:dyDescent="0.25">
      <c r="A2792" s="1" t="s">
        <v>10037</v>
      </c>
      <c r="B2792" s="1" t="s">
        <v>10046</v>
      </c>
      <c r="C2792" s="1" t="s">
        <v>10047</v>
      </c>
      <c r="D2792" s="1" t="s">
        <v>10048</v>
      </c>
      <c r="E2792" s="1" t="s">
        <v>10049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20"/>
        <v>green</v>
      </c>
      <c r="BY2792" s="1" t="str">
        <f t="shared" si="217"/>
        <v>green</v>
      </c>
      <c r="BZ2792" s="1" t="str">
        <f t="shared" si="216"/>
        <v>green</v>
      </c>
      <c r="CA2792" s="1" t="str">
        <f t="shared" si="219"/>
        <v>green</v>
      </c>
      <c r="CB2792" s="1" t="str">
        <f t="shared" si="218"/>
        <v>green</v>
      </c>
    </row>
    <row r="2793" spans="1:80" x14ac:dyDescent="0.25">
      <c r="A2793" s="1" t="s">
        <v>10037</v>
      </c>
      <c r="B2793" s="1" t="s">
        <v>10050</v>
      </c>
      <c r="C2793" s="1" t="s">
        <v>10051</v>
      </c>
      <c r="D2793" s="1" t="s">
        <v>10052</v>
      </c>
      <c r="E2793" s="1" t="s">
        <v>10053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20"/>
        <v>green</v>
      </c>
      <c r="BY2793" s="1" t="str">
        <f t="shared" si="217"/>
        <v>green</v>
      </c>
      <c r="BZ2793" s="1" t="str">
        <f t="shared" si="216"/>
        <v>green</v>
      </c>
      <c r="CA2793" s="1" t="str">
        <f t="shared" si="219"/>
        <v>green</v>
      </c>
      <c r="CB2793" s="1" t="str">
        <f t="shared" si="218"/>
        <v>green</v>
      </c>
    </row>
    <row r="2794" spans="1:80" x14ac:dyDescent="0.25">
      <c r="A2794" s="1" t="s">
        <v>10037</v>
      </c>
      <c r="B2794" s="1" t="s">
        <v>10054</v>
      </c>
      <c r="C2794" s="1" t="s">
        <v>10055</v>
      </c>
      <c r="D2794" s="1" t="s">
        <v>10056</v>
      </c>
      <c r="E2794" s="1" t="s">
        <v>10057</v>
      </c>
      <c r="G2794" s="1" t="s">
        <v>9</v>
      </c>
      <c r="H2794" s="1" t="s">
        <v>9</v>
      </c>
      <c r="I2794" s="1" t="s">
        <v>9</v>
      </c>
      <c r="J2794" s="1" t="s">
        <v>9</v>
      </c>
      <c r="K2794" s="1" t="s">
        <v>9</v>
      </c>
      <c r="L2794" s="1" t="s">
        <v>9</v>
      </c>
      <c r="M2794" s="1" t="s">
        <v>9</v>
      </c>
      <c r="N2794" s="1" t="s">
        <v>9</v>
      </c>
      <c r="O2794" s="1" t="s">
        <v>9</v>
      </c>
      <c r="P2794" s="1" t="s">
        <v>9</v>
      </c>
      <c r="Q2794" s="1" t="s">
        <v>9</v>
      </c>
      <c r="R2794" s="1" t="s">
        <v>9</v>
      </c>
      <c r="S2794" s="1" t="s">
        <v>9</v>
      </c>
      <c r="T2794" s="1" t="s">
        <v>9</v>
      </c>
      <c r="U2794" s="1" t="s">
        <v>9</v>
      </c>
      <c r="V2794" s="1" t="s">
        <v>9</v>
      </c>
      <c r="W2794" s="1" t="s">
        <v>9</v>
      </c>
      <c r="X2794" s="1" t="s">
        <v>9</v>
      </c>
      <c r="Y2794" s="1" t="s">
        <v>9</v>
      </c>
      <c r="Z2794" s="1" t="s">
        <v>9</v>
      </c>
      <c r="AA2794" s="1" t="s">
        <v>9</v>
      </c>
      <c r="AB2794" s="1" t="s">
        <v>9</v>
      </c>
      <c r="AC2794" s="1" t="s">
        <v>9</v>
      </c>
      <c r="AD2794" s="1" t="s">
        <v>9</v>
      </c>
      <c r="AE2794" s="1" t="s">
        <v>9</v>
      </c>
      <c r="AF2794" s="1" t="s">
        <v>9</v>
      </c>
      <c r="AG2794" s="1" t="s">
        <v>9</v>
      </c>
      <c r="AH2794" s="1" t="s">
        <v>9</v>
      </c>
      <c r="AI2794" s="1" t="s">
        <v>9</v>
      </c>
      <c r="AJ2794" s="1" t="s">
        <v>9</v>
      </c>
      <c r="AK2794" s="1" t="s">
        <v>9</v>
      </c>
      <c r="AL2794" s="1" t="s">
        <v>9</v>
      </c>
      <c r="AM2794" s="1" t="s">
        <v>9</v>
      </c>
      <c r="AN2794" s="1" t="s">
        <v>9</v>
      </c>
      <c r="AO2794" s="1" t="s">
        <v>9</v>
      </c>
      <c r="AP2794" s="1" t="s">
        <v>9</v>
      </c>
      <c r="AQ2794" s="1" t="s">
        <v>9</v>
      </c>
      <c r="AR2794" s="1" t="s">
        <v>9</v>
      </c>
      <c r="AS2794" s="1" t="s">
        <v>9</v>
      </c>
      <c r="AT2794" s="1" t="s">
        <v>9</v>
      </c>
      <c r="AU2794" s="1" t="s">
        <v>9</v>
      </c>
      <c r="AV2794" s="1" t="s">
        <v>9</v>
      </c>
      <c r="AW2794" s="1" t="s">
        <v>9</v>
      </c>
      <c r="AX2794" s="1" t="s">
        <v>9</v>
      </c>
      <c r="AY2794" s="1" t="s">
        <v>9</v>
      </c>
      <c r="AZ2794" s="1" t="s">
        <v>9</v>
      </c>
      <c r="BA2794" s="1" t="s">
        <v>9</v>
      </c>
      <c r="BB2794" s="1" t="s">
        <v>9</v>
      </c>
      <c r="BC2794" s="1" t="s">
        <v>9</v>
      </c>
      <c r="BD2794" s="1" t="s">
        <v>9</v>
      </c>
      <c r="BE2794" s="1" t="s">
        <v>9</v>
      </c>
      <c r="BF2794" s="1" t="s">
        <v>9</v>
      </c>
      <c r="BG2794" s="1" t="s">
        <v>9</v>
      </c>
      <c r="BH2794" s="1" t="s">
        <v>9</v>
      </c>
      <c r="BI2794" s="1" t="s">
        <v>9</v>
      </c>
      <c r="BJ2794" s="1" t="s">
        <v>9</v>
      </c>
      <c r="BK2794" s="1" t="s">
        <v>9</v>
      </c>
      <c r="BL2794" s="1" t="s">
        <v>9</v>
      </c>
      <c r="BM2794" s="1" t="s">
        <v>9</v>
      </c>
      <c r="BN2794" s="1" t="s">
        <v>9</v>
      </c>
      <c r="BO2794" s="1" t="s">
        <v>9</v>
      </c>
      <c r="BP2794" s="1" t="s">
        <v>9</v>
      </c>
      <c r="BQ2794" s="1" t="s">
        <v>9</v>
      </c>
      <c r="BR2794" s="1" t="s">
        <v>9</v>
      </c>
      <c r="BS2794" s="1" t="s">
        <v>9</v>
      </c>
      <c r="BT2794" s="1" t="s">
        <v>9</v>
      </c>
      <c r="BU2794" s="1" t="s">
        <v>9</v>
      </c>
      <c r="BV2794" s="1" t="s">
        <v>9</v>
      </c>
      <c r="BW2794" s="1" t="s">
        <v>9</v>
      </c>
      <c r="BX2794" s="1" t="str">
        <f t="shared" si="220"/>
        <v>green</v>
      </c>
      <c r="BY2794" s="1" t="str">
        <f t="shared" si="217"/>
        <v>green</v>
      </c>
      <c r="BZ2794" s="1" t="str">
        <f t="shared" si="216"/>
        <v>green</v>
      </c>
      <c r="CA2794" s="1" t="str">
        <f t="shared" si="219"/>
        <v>green</v>
      </c>
      <c r="CB2794" s="1" t="str">
        <f t="shared" si="218"/>
        <v>green</v>
      </c>
    </row>
    <row r="2795" spans="1:80" x14ac:dyDescent="0.25">
      <c r="A2795" s="1" t="s">
        <v>10037</v>
      </c>
      <c r="B2795" s="1" t="s">
        <v>10058</v>
      </c>
      <c r="C2795" s="1" t="s">
        <v>10059</v>
      </c>
      <c r="D2795" s="1" t="s">
        <v>10060</v>
      </c>
      <c r="E2795" s="1" t="s">
        <v>10061</v>
      </c>
      <c r="G2795" s="1" t="s">
        <v>9</v>
      </c>
      <c r="H2795" s="1" t="s">
        <v>9</v>
      </c>
      <c r="I2795" s="1" t="s">
        <v>9</v>
      </c>
      <c r="J2795" s="1" t="s">
        <v>9</v>
      </c>
      <c r="K2795" s="1" t="s">
        <v>9</v>
      </c>
      <c r="L2795" s="1" t="s">
        <v>9</v>
      </c>
      <c r="M2795" s="1" t="s">
        <v>9</v>
      </c>
      <c r="N2795" s="1" t="s">
        <v>9</v>
      </c>
      <c r="O2795" s="1" t="s">
        <v>9</v>
      </c>
      <c r="P2795" s="1" t="s">
        <v>9</v>
      </c>
      <c r="Q2795" s="1" t="s">
        <v>9</v>
      </c>
      <c r="R2795" s="1" t="s">
        <v>9</v>
      </c>
      <c r="S2795" s="1" t="s">
        <v>9</v>
      </c>
      <c r="T2795" s="1" t="s">
        <v>9</v>
      </c>
      <c r="U2795" s="1" t="s">
        <v>9</v>
      </c>
      <c r="V2795" s="1" t="s">
        <v>9</v>
      </c>
      <c r="W2795" s="1" t="s">
        <v>9</v>
      </c>
      <c r="X2795" s="1" t="s">
        <v>9</v>
      </c>
      <c r="Y2795" s="1" t="s">
        <v>9</v>
      </c>
      <c r="Z2795" s="1" t="s">
        <v>9</v>
      </c>
      <c r="AA2795" s="1" t="s">
        <v>9</v>
      </c>
      <c r="AB2795" s="1" t="s">
        <v>9</v>
      </c>
      <c r="AC2795" s="1" t="s">
        <v>9</v>
      </c>
      <c r="AD2795" s="1" t="s">
        <v>9</v>
      </c>
      <c r="AE2795" s="1" t="s">
        <v>9</v>
      </c>
      <c r="AF2795" s="1" t="s">
        <v>9</v>
      </c>
      <c r="AG2795" s="1" t="s">
        <v>9</v>
      </c>
      <c r="AH2795" s="1" t="s">
        <v>9</v>
      </c>
      <c r="AI2795" s="1" t="s">
        <v>9</v>
      </c>
      <c r="AJ2795" s="1" t="s">
        <v>9</v>
      </c>
      <c r="AK2795" s="1" t="s">
        <v>9</v>
      </c>
      <c r="AL2795" s="1" t="s">
        <v>9</v>
      </c>
      <c r="AM2795" s="1" t="s">
        <v>9</v>
      </c>
      <c r="AN2795" s="1" t="s">
        <v>9</v>
      </c>
      <c r="AO2795" s="1" t="s">
        <v>9</v>
      </c>
      <c r="AP2795" s="1" t="s">
        <v>9</v>
      </c>
      <c r="AQ2795" s="1" t="s">
        <v>9</v>
      </c>
      <c r="AR2795" s="1" t="s">
        <v>9</v>
      </c>
      <c r="AS2795" s="1" t="s">
        <v>9</v>
      </c>
      <c r="AT2795" s="1" t="s">
        <v>9</v>
      </c>
      <c r="AU2795" s="1" t="s">
        <v>9</v>
      </c>
      <c r="AV2795" s="1" t="s">
        <v>9</v>
      </c>
      <c r="AW2795" s="1" t="s">
        <v>9</v>
      </c>
      <c r="AX2795" s="1" t="s">
        <v>9</v>
      </c>
      <c r="AY2795" s="1" t="s">
        <v>9</v>
      </c>
      <c r="AZ2795" s="1" t="s">
        <v>9</v>
      </c>
      <c r="BA2795" s="1" t="s">
        <v>9</v>
      </c>
      <c r="BB2795" s="1" t="s">
        <v>9</v>
      </c>
      <c r="BC2795" s="1" t="s">
        <v>9</v>
      </c>
      <c r="BD2795" s="1" t="s">
        <v>9</v>
      </c>
      <c r="BE2795" s="1" t="s">
        <v>9</v>
      </c>
      <c r="BF2795" s="1" t="s">
        <v>9</v>
      </c>
      <c r="BG2795" s="1" t="s">
        <v>9</v>
      </c>
      <c r="BH2795" s="1" t="s">
        <v>9</v>
      </c>
      <c r="BI2795" s="1" t="s">
        <v>9</v>
      </c>
      <c r="BJ2795" s="1" t="s">
        <v>9</v>
      </c>
      <c r="BK2795" s="1" t="s">
        <v>9</v>
      </c>
      <c r="BL2795" s="1" t="s">
        <v>9</v>
      </c>
      <c r="BM2795" s="1" t="s">
        <v>9</v>
      </c>
      <c r="BN2795" s="1" t="s">
        <v>9</v>
      </c>
      <c r="BO2795" s="1" t="s">
        <v>9</v>
      </c>
      <c r="BP2795" s="1" t="s">
        <v>9</v>
      </c>
      <c r="BQ2795" s="1" t="s">
        <v>9</v>
      </c>
      <c r="BR2795" s="1" t="s">
        <v>9</v>
      </c>
      <c r="BS2795" s="1" t="s">
        <v>9</v>
      </c>
      <c r="BT2795" s="1" t="s">
        <v>9</v>
      </c>
      <c r="BU2795" s="1" t="s">
        <v>9</v>
      </c>
      <c r="BV2795" s="1" t="s">
        <v>9</v>
      </c>
      <c r="BW2795" s="1" t="s">
        <v>9</v>
      </c>
      <c r="BX2795" s="1" t="str">
        <f t="shared" si="220"/>
        <v>green</v>
      </c>
      <c r="BY2795" s="1" t="str">
        <f t="shared" si="217"/>
        <v>green</v>
      </c>
      <c r="BZ2795" s="1" t="str">
        <f t="shared" si="216"/>
        <v>green</v>
      </c>
      <c r="CA2795" s="1" t="str">
        <f t="shared" si="219"/>
        <v>green</v>
      </c>
      <c r="CB2795" s="1" t="str">
        <f t="shared" si="218"/>
        <v>green</v>
      </c>
    </row>
    <row r="2796" spans="1:80" x14ac:dyDescent="0.25">
      <c r="A2796" s="1" t="s">
        <v>10037</v>
      </c>
      <c r="B2796" s="1" t="s">
        <v>10062</v>
      </c>
      <c r="C2796" s="1" t="s">
        <v>10063</v>
      </c>
      <c r="D2796" s="1" t="s">
        <v>10064</v>
      </c>
      <c r="E2796" s="1" t="s">
        <v>10065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20"/>
        <v>green</v>
      </c>
      <c r="BY2796" s="1" t="str">
        <f t="shared" si="217"/>
        <v>green</v>
      </c>
      <c r="BZ2796" s="1" t="str">
        <f t="shared" si="216"/>
        <v>green</v>
      </c>
      <c r="CA2796" s="1" t="str">
        <f t="shared" si="219"/>
        <v>green</v>
      </c>
      <c r="CB2796" s="1" t="str">
        <f t="shared" si="218"/>
        <v>green</v>
      </c>
    </row>
    <row r="2797" spans="1:80" x14ac:dyDescent="0.25">
      <c r="A2797" s="1" t="s">
        <v>10037</v>
      </c>
      <c r="B2797" s="1" t="s">
        <v>10066</v>
      </c>
      <c r="C2797" s="1" t="s">
        <v>10067</v>
      </c>
      <c r="D2797" s="1" t="s">
        <v>10068</v>
      </c>
      <c r="E2797" s="1" t="s">
        <v>10069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20"/>
        <v>green</v>
      </c>
      <c r="BY2797" s="1" t="str">
        <f t="shared" si="217"/>
        <v>green</v>
      </c>
      <c r="BZ2797" s="1" t="str">
        <f t="shared" si="216"/>
        <v>green</v>
      </c>
      <c r="CA2797" s="1" t="str">
        <f t="shared" si="219"/>
        <v>green</v>
      </c>
      <c r="CB2797" s="1" t="str">
        <f t="shared" si="218"/>
        <v>green</v>
      </c>
    </row>
    <row r="2798" spans="1:80" x14ac:dyDescent="0.25">
      <c r="A2798" s="1" t="s">
        <v>10037</v>
      </c>
      <c r="B2798" s="1" t="s">
        <v>10070</v>
      </c>
      <c r="C2798" s="1" t="s">
        <v>10071</v>
      </c>
      <c r="D2798" s="1" t="s">
        <v>10072</v>
      </c>
      <c r="E2798" s="1" t="s">
        <v>10073</v>
      </c>
      <c r="G2798" s="1" t="s">
        <v>73</v>
      </c>
      <c r="H2798" s="1" t="s">
        <v>73</v>
      </c>
      <c r="I2798" s="1" t="s">
        <v>73</v>
      </c>
      <c r="J2798" s="1" t="s">
        <v>73</v>
      </c>
      <c r="K2798" s="1" t="s">
        <v>73</v>
      </c>
      <c r="L2798" s="1" t="s">
        <v>73</v>
      </c>
      <c r="M2798" s="1" t="s">
        <v>73</v>
      </c>
      <c r="N2798" s="1" t="s">
        <v>73</v>
      </c>
      <c r="O2798" s="1" t="s">
        <v>73</v>
      </c>
      <c r="P2798" s="1" t="s">
        <v>73</v>
      </c>
      <c r="Q2798" s="1" t="s">
        <v>73</v>
      </c>
      <c r="R2798" s="1" t="s">
        <v>73</v>
      </c>
      <c r="S2798" s="1" t="s">
        <v>73</v>
      </c>
      <c r="T2798" s="1" t="s">
        <v>73</v>
      </c>
      <c r="U2798" s="1" t="s">
        <v>73</v>
      </c>
      <c r="V2798" s="1" t="s">
        <v>73</v>
      </c>
      <c r="W2798" s="1" t="s">
        <v>73</v>
      </c>
      <c r="X2798" s="1" t="s">
        <v>73</v>
      </c>
      <c r="Y2798" s="1" t="s">
        <v>73</v>
      </c>
      <c r="Z2798" s="1" t="s">
        <v>73</v>
      </c>
      <c r="AA2798" s="1" t="s">
        <v>73</v>
      </c>
      <c r="AB2798" s="1" t="s">
        <v>73</v>
      </c>
      <c r="AC2798" s="1" t="s">
        <v>73</v>
      </c>
      <c r="AD2798" s="1" t="s">
        <v>73</v>
      </c>
      <c r="AE2798" s="1" t="s">
        <v>73</v>
      </c>
      <c r="AF2798" s="1" t="s">
        <v>73</v>
      </c>
      <c r="AG2798" s="1" t="s">
        <v>73</v>
      </c>
      <c r="AH2798" s="1" t="s">
        <v>73</v>
      </c>
      <c r="AI2798" s="1" t="s">
        <v>73</v>
      </c>
      <c r="AJ2798" s="1" t="s">
        <v>73</v>
      </c>
      <c r="AK2798" s="1" t="s">
        <v>73</v>
      </c>
      <c r="AL2798" s="1" t="s">
        <v>73</v>
      </c>
      <c r="AM2798" s="1" t="s">
        <v>73</v>
      </c>
      <c r="AN2798" s="1" t="s">
        <v>73</v>
      </c>
      <c r="AO2798" s="1" t="s">
        <v>73</v>
      </c>
      <c r="AP2798" s="1" t="s">
        <v>73</v>
      </c>
      <c r="AQ2798" s="1" t="s">
        <v>73</v>
      </c>
      <c r="AR2798" s="1" t="s">
        <v>73</v>
      </c>
      <c r="AS2798" s="1" t="s">
        <v>73</v>
      </c>
      <c r="AT2798" s="1" t="s">
        <v>73</v>
      </c>
      <c r="AU2798" s="1" t="s">
        <v>73</v>
      </c>
      <c r="AV2798" s="1" t="s">
        <v>73</v>
      </c>
      <c r="AW2798" s="1" t="s">
        <v>73</v>
      </c>
      <c r="AX2798" s="1" t="s">
        <v>73</v>
      </c>
      <c r="AY2798" s="1" t="s">
        <v>73</v>
      </c>
      <c r="AZ2798" s="1" t="s">
        <v>73</v>
      </c>
      <c r="BA2798" s="1" t="s">
        <v>73</v>
      </c>
      <c r="BB2798" s="1" t="s">
        <v>73</v>
      </c>
      <c r="BC2798" s="1" t="s">
        <v>73</v>
      </c>
      <c r="BD2798" s="1" t="s">
        <v>73</v>
      </c>
      <c r="BE2798" s="1" t="s">
        <v>73</v>
      </c>
      <c r="BF2798" s="1" t="s">
        <v>73</v>
      </c>
      <c r="BG2798" s="1" t="s">
        <v>73</v>
      </c>
      <c r="BH2798" s="1" t="s">
        <v>73</v>
      </c>
      <c r="BI2798" s="1" t="s">
        <v>73</v>
      </c>
      <c r="BJ2798" s="1" t="s">
        <v>73</v>
      </c>
      <c r="BK2798" s="1" t="s">
        <v>73</v>
      </c>
      <c r="BL2798" s="1" t="s">
        <v>73</v>
      </c>
      <c r="BM2798" s="1" t="s">
        <v>73</v>
      </c>
      <c r="BN2798" s="1" t="s">
        <v>73</v>
      </c>
      <c r="BO2798" s="1" t="s">
        <v>73</v>
      </c>
      <c r="BP2798" s="1" t="s">
        <v>73</v>
      </c>
      <c r="BQ2798" s="1" t="s">
        <v>73</v>
      </c>
      <c r="BR2798" s="1" t="s">
        <v>73</v>
      </c>
      <c r="BS2798" s="1" t="s">
        <v>73</v>
      </c>
      <c r="BT2798" s="1" t="s">
        <v>73</v>
      </c>
      <c r="BU2798" s="1" t="s">
        <v>73</v>
      </c>
      <c r="BV2798" s="1" t="s">
        <v>73</v>
      </c>
      <c r="BW2798" s="1" t="s">
        <v>73</v>
      </c>
      <c r="BX2798" s="1" t="str">
        <f t="shared" si="220"/>
        <v>yellow</v>
      </c>
      <c r="BY2798" s="1" t="str">
        <f t="shared" si="217"/>
        <v>yellow</v>
      </c>
      <c r="BZ2798" s="1" t="str">
        <f t="shared" si="216"/>
        <v>yellow</v>
      </c>
      <c r="CA2798" s="1" t="str">
        <f t="shared" si="219"/>
        <v>yellow</v>
      </c>
      <c r="CB2798" s="1" t="str">
        <f t="shared" si="218"/>
        <v>yellow</v>
      </c>
    </row>
    <row r="2799" spans="1:80" x14ac:dyDescent="0.25">
      <c r="A2799" s="1" t="s">
        <v>10037</v>
      </c>
      <c r="B2799" s="1" t="s">
        <v>10070</v>
      </c>
      <c r="C2799" s="1" t="s">
        <v>10074</v>
      </c>
      <c r="D2799" s="1" t="s">
        <v>10075</v>
      </c>
      <c r="E2799" s="1" t="s">
        <v>10075</v>
      </c>
      <c r="G2799" s="1" t="s">
        <v>73</v>
      </c>
      <c r="H2799" s="1" t="s">
        <v>73</v>
      </c>
      <c r="I2799" s="1" t="s">
        <v>73</v>
      </c>
      <c r="J2799" s="1" t="s">
        <v>73</v>
      </c>
      <c r="K2799" s="1" t="s">
        <v>73</v>
      </c>
      <c r="L2799" s="1" t="s">
        <v>73</v>
      </c>
      <c r="M2799" s="1" t="s">
        <v>73</v>
      </c>
      <c r="N2799" s="1" t="s">
        <v>73</v>
      </c>
      <c r="O2799" s="1" t="s">
        <v>73</v>
      </c>
      <c r="P2799" s="1" t="s">
        <v>73</v>
      </c>
      <c r="Q2799" s="1" t="s">
        <v>73</v>
      </c>
      <c r="R2799" s="1" t="s">
        <v>73</v>
      </c>
      <c r="S2799" s="1" t="s">
        <v>73</v>
      </c>
      <c r="T2799" s="1" t="s">
        <v>73</v>
      </c>
      <c r="U2799" s="1" t="s">
        <v>73</v>
      </c>
      <c r="V2799" s="1" t="s">
        <v>73</v>
      </c>
      <c r="W2799" s="1" t="s">
        <v>73</v>
      </c>
      <c r="X2799" s="1" t="s">
        <v>73</v>
      </c>
      <c r="Y2799" s="1" t="s">
        <v>73</v>
      </c>
      <c r="Z2799" s="1" t="s">
        <v>73</v>
      </c>
      <c r="AA2799" s="1" t="s">
        <v>73</v>
      </c>
      <c r="AB2799" s="1" t="s">
        <v>73</v>
      </c>
      <c r="AC2799" s="1" t="s">
        <v>73</v>
      </c>
      <c r="AD2799" s="1" t="s">
        <v>73</v>
      </c>
      <c r="AE2799" s="1" t="s">
        <v>73</v>
      </c>
      <c r="AF2799" s="1" t="s">
        <v>73</v>
      </c>
      <c r="AG2799" s="1" t="s">
        <v>73</v>
      </c>
      <c r="AH2799" s="1" t="s">
        <v>73</v>
      </c>
      <c r="AI2799" s="1" t="s">
        <v>73</v>
      </c>
      <c r="AJ2799" s="1" t="s">
        <v>73</v>
      </c>
      <c r="AK2799" s="1" t="s">
        <v>73</v>
      </c>
      <c r="AL2799" s="1" t="s">
        <v>73</v>
      </c>
      <c r="AM2799" s="1" t="s">
        <v>73</v>
      </c>
      <c r="AN2799" s="1" t="s">
        <v>73</v>
      </c>
      <c r="AO2799" s="1" t="s">
        <v>73</v>
      </c>
      <c r="AP2799" s="1" t="s">
        <v>73</v>
      </c>
      <c r="AQ2799" s="1" t="s">
        <v>73</v>
      </c>
      <c r="AR2799" s="1" t="s">
        <v>73</v>
      </c>
      <c r="AS2799" s="1" t="s">
        <v>73</v>
      </c>
      <c r="AT2799" s="1" t="s">
        <v>73</v>
      </c>
      <c r="AU2799" s="1" t="s">
        <v>73</v>
      </c>
      <c r="AV2799" s="1" t="s">
        <v>73</v>
      </c>
      <c r="AW2799" s="1" t="s">
        <v>73</v>
      </c>
      <c r="AX2799" s="1" t="s">
        <v>73</v>
      </c>
      <c r="AY2799" s="1" t="s">
        <v>73</v>
      </c>
      <c r="AZ2799" s="1" t="s">
        <v>73</v>
      </c>
      <c r="BA2799" s="1" t="s">
        <v>73</v>
      </c>
      <c r="BB2799" s="1" t="s">
        <v>73</v>
      </c>
      <c r="BC2799" s="1" t="s">
        <v>73</v>
      </c>
      <c r="BD2799" s="1" t="s">
        <v>73</v>
      </c>
      <c r="BE2799" s="1" t="s">
        <v>73</v>
      </c>
      <c r="BF2799" s="1" t="s">
        <v>73</v>
      </c>
      <c r="BG2799" s="1" t="s">
        <v>73</v>
      </c>
      <c r="BH2799" s="1" t="s">
        <v>73</v>
      </c>
      <c r="BI2799" s="1" t="s">
        <v>73</v>
      </c>
      <c r="BJ2799" s="1" t="s">
        <v>73</v>
      </c>
      <c r="BK2799" s="1" t="s">
        <v>73</v>
      </c>
      <c r="BL2799" s="1" t="s">
        <v>73</v>
      </c>
      <c r="BM2799" s="1" t="s">
        <v>73</v>
      </c>
      <c r="BN2799" s="1" t="s">
        <v>73</v>
      </c>
      <c r="BO2799" s="1" t="s">
        <v>73</v>
      </c>
      <c r="BP2799" s="1" t="s">
        <v>73</v>
      </c>
      <c r="BQ2799" s="1" t="s">
        <v>73</v>
      </c>
      <c r="BR2799" s="1" t="s">
        <v>73</v>
      </c>
      <c r="BS2799" s="1" t="s">
        <v>73</v>
      </c>
      <c r="BT2799" s="1" t="s">
        <v>73</v>
      </c>
      <c r="BU2799" s="1" t="s">
        <v>73</v>
      </c>
      <c r="BV2799" s="1" t="s">
        <v>73</v>
      </c>
      <c r="BW2799" s="1" t="s">
        <v>73</v>
      </c>
      <c r="BX2799" s="1" t="str">
        <f t="shared" si="220"/>
        <v>yellow</v>
      </c>
      <c r="BY2799" s="1" t="str">
        <f t="shared" si="217"/>
        <v>yellow</v>
      </c>
      <c r="BZ2799" s="1" t="str">
        <f t="shared" si="216"/>
        <v>yellow</v>
      </c>
      <c r="CA2799" s="1" t="str">
        <f t="shared" si="219"/>
        <v>yellow</v>
      </c>
      <c r="CB2799" s="1" t="str">
        <f t="shared" si="218"/>
        <v>yellow</v>
      </c>
    </row>
    <row r="2800" spans="1:80" x14ac:dyDescent="0.25">
      <c r="A2800" s="1" t="s">
        <v>10037</v>
      </c>
      <c r="B2800" s="1" t="s">
        <v>10076</v>
      </c>
      <c r="C2800" s="1" t="s">
        <v>10077</v>
      </c>
      <c r="D2800" s="1" t="s">
        <v>10078</v>
      </c>
      <c r="E2800" s="1" t="s">
        <v>10079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20"/>
        <v>green</v>
      </c>
      <c r="BY2800" s="1" t="str">
        <f t="shared" si="217"/>
        <v>green</v>
      </c>
      <c r="BZ2800" s="1" t="str">
        <f t="shared" si="216"/>
        <v>green</v>
      </c>
      <c r="CA2800" s="1" t="str">
        <f t="shared" si="219"/>
        <v>green</v>
      </c>
      <c r="CB2800" s="1" t="str">
        <f t="shared" si="218"/>
        <v>green</v>
      </c>
    </row>
    <row r="2801" spans="1:80" x14ac:dyDescent="0.25">
      <c r="A2801" s="1" t="s">
        <v>10037</v>
      </c>
      <c r="B2801" s="1" t="s">
        <v>10080</v>
      </c>
      <c r="C2801" s="1" t="s">
        <v>10081</v>
      </c>
      <c r="D2801" s="1" t="s">
        <v>10082</v>
      </c>
      <c r="E2801" s="1" t="s">
        <v>10083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20"/>
        <v>green</v>
      </c>
      <c r="BY2801" s="1" t="str">
        <f t="shared" si="217"/>
        <v>green</v>
      </c>
      <c r="BZ2801" s="1" t="str">
        <f t="shared" ref="BZ2801:BZ2867" si="221">BY2801</f>
        <v>green</v>
      </c>
      <c r="CA2801" s="1" t="str">
        <f t="shared" si="219"/>
        <v>green</v>
      </c>
      <c r="CB2801" s="1" t="str">
        <f t="shared" si="218"/>
        <v>green</v>
      </c>
    </row>
    <row r="2802" spans="1:80" x14ac:dyDescent="0.25">
      <c r="A2802" s="1" t="s">
        <v>10037</v>
      </c>
      <c r="B2802" s="1" t="s">
        <v>10084</v>
      </c>
      <c r="C2802" s="1" t="s">
        <v>10085</v>
      </c>
      <c r="D2802" s="1" t="s">
        <v>10086</v>
      </c>
      <c r="E2802" s="1" t="s">
        <v>10087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20"/>
        <v>green</v>
      </c>
      <c r="BY2802" s="1" t="str">
        <f t="shared" ref="BY2802:BY2868" si="222">BX2802</f>
        <v>green</v>
      </c>
      <c r="BZ2802" s="1" t="str">
        <f t="shared" si="221"/>
        <v>green</v>
      </c>
      <c r="CA2802" s="1" t="str">
        <f t="shared" si="219"/>
        <v>green</v>
      </c>
      <c r="CB2802" s="1" t="str">
        <f t="shared" si="218"/>
        <v>green</v>
      </c>
    </row>
    <row r="2803" spans="1:80" x14ac:dyDescent="0.25">
      <c r="A2803" s="1" t="s">
        <v>10037</v>
      </c>
      <c r="B2803" s="1" t="s">
        <v>10088</v>
      </c>
      <c r="C2803" s="1" t="s">
        <v>10089</v>
      </c>
      <c r="D2803" s="1" t="s">
        <v>10090</v>
      </c>
      <c r="E2803" s="1" t="s">
        <v>10091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20"/>
        <v>green</v>
      </c>
      <c r="BY2803" s="1" t="str">
        <f t="shared" si="222"/>
        <v>green</v>
      </c>
      <c r="BZ2803" s="1" t="str">
        <f t="shared" si="221"/>
        <v>green</v>
      </c>
      <c r="CA2803" s="1" t="str">
        <f t="shared" si="219"/>
        <v>green</v>
      </c>
      <c r="CB2803" s="1" t="str">
        <f t="shared" si="218"/>
        <v>green</v>
      </c>
    </row>
    <row r="2804" spans="1:80" x14ac:dyDescent="0.25">
      <c r="A2804" s="1" t="s">
        <v>10037</v>
      </c>
      <c r="B2804" s="1" t="s">
        <v>10092</v>
      </c>
      <c r="C2804" s="1" t="s">
        <v>10093</v>
      </c>
      <c r="D2804" s="1" t="s">
        <v>10094</v>
      </c>
      <c r="E2804" s="1" t="s">
        <v>10095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20"/>
        <v>green</v>
      </c>
      <c r="BY2804" s="1" t="str">
        <f t="shared" si="222"/>
        <v>green</v>
      </c>
      <c r="BZ2804" s="1" t="str">
        <f t="shared" si="221"/>
        <v>green</v>
      </c>
      <c r="CA2804" s="1" t="str">
        <f t="shared" si="219"/>
        <v>green</v>
      </c>
      <c r="CB2804" s="1" t="str">
        <f t="shared" si="218"/>
        <v>green</v>
      </c>
    </row>
    <row r="2805" spans="1:80" x14ac:dyDescent="0.25">
      <c r="A2805" s="1" t="s">
        <v>10037</v>
      </c>
      <c r="B2805" s="1" t="s">
        <v>10096</v>
      </c>
      <c r="C2805" s="1" t="s">
        <v>10097</v>
      </c>
      <c r="D2805" s="1" t="s">
        <v>10098</v>
      </c>
      <c r="E2805" s="1" t="s">
        <v>10099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20"/>
        <v>green</v>
      </c>
      <c r="BY2805" s="1" t="str">
        <f t="shared" si="222"/>
        <v>green</v>
      </c>
      <c r="BZ2805" s="1" t="str">
        <f t="shared" si="221"/>
        <v>green</v>
      </c>
      <c r="CA2805" s="1" t="str">
        <f t="shared" si="219"/>
        <v>green</v>
      </c>
      <c r="CB2805" s="1" t="str">
        <f t="shared" si="218"/>
        <v>green</v>
      </c>
    </row>
    <row r="2806" spans="1:80" x14ac:dyDescent="0.25">
      <c r="A2806" s="1" t="s">
        <v>10037</v>
      </c>
      <c r="B2806" s="1" t="s">
        <v>10100</v>
      </c>
      <c r="C2806" s="1" t="s">
        <v>10101</v>
      </c>
      <c r="D2806" s="1" t="s">
        <v>10102</v>
      </c>
      <c r="E2806" s="1" t="s">
        <v>10103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20"/>
        <v>green</v>
      </c>
      <c r="BY2806" s="1" t="str">
        <f t="shared" si="222"/>
        <v>green</v>
      </c>
      <c r="BZ2806" s="1" t="str">
        <f t="shared" si="221"/>
        <v>green</v>
      </c>
      <c r="CA2806" s="1" t="str">
        <f t="shared" si="219"/>
        <v>green</v>
      </c>
      <c r="CB2806" s="1" t="str">
        <f t="shared" si="218"/>
        <v>green</v>
      </c>
    </row>
    <row r="2807" spans="1:80" x14ac:dyDescent="0.25">
      <c r="A2807" s="1" t="s">
        <v>10037</v>
      </c>
      <c r="B2807" s="1" t="s">
        <v>10104</v>
      </c>
      <c r="C2807" s="1" t="s">
        <v>10105</v>
      </c>
      <c r="D2807" s="1" t="s">
        <v>10106</v>
      </c>
      <c r="E2807" s="1" t="s">
        <v>10107</v>
      </c>
      <c r="G2807" s="1" t="s">
        <v>9</v>
      </c>
      <c r="H2807" s="1" t="s">
        <v>9</v>
      </c>
      <c r="I2807" s="1" t="s">
        <v>9</v>
      </c>
      <c r="J2807" s="1" t="s">
        <v>9</v>
      </c>
      <c r="K2807" s="1" t="s">
        <v>9</v>
      </c>
      <c r="L2807" s="1" t="s">
        <v>9</v>
      </c>
      <c r="M2807" s="1" t="s">
        <v>9</v>
      </c>
      <c r="N2807" s="1" t="s">
        <v>9</v>
      </c>
      <c r="O2807" s="1" t="s">
        <v>9</v>
      </c>
      <c r="P2807" s="1" t="s">
        <v>9</v>
      </c>
      <c r="Q2807" s="1" t="s">
        <v>9</v>
      </c>
      <c r="R2807" s="1" t="s">
        <v>9</v>
      </c>
      <c r="S2807" s="1" t="s">
        <v>9</v>
      </c>
      <c r="T2807" s="1" t="s">
        <v>9</v>
      </c>
      <c r="U2807" s="1" t="s">
        <v>9</v>
      </c>
      <c r="V2807" s="1" t="s">
        <v>9</v>
      </c>
      <c r="W2807" s="1" t="s">
        <v>9</v>
      </c>
      <c r="X2807" s="1" t="s">
        <v>9</v>
      </c>
      <c r="Y2807" s="1" t="s">
        <v>9</v>
      </c>
      <c r="Z2807" s="1" t="s">
        <v>9</v>
      </c>
      <c r="AA2807" s="1" t="s">
        <v>9</v>
      </c>
      <c r="AB2807" s="1" t="s">
        <v>9</v>
      </c>
      <c r="AC2807" s="1" t="s">
        <v>9</v>
      </c>
      <c r="AD2807" s="1" t="s">
        <v>9</v>
      </c>
      <c r="AE2807" s="1" t="s">
        <v>9</v>
      </c>
      <c r="AF2807" s="1" t="s">
        <v>9</v>
      </c>
      <c r="AG2807" s="1" t="s">
        <v>9</v>
      </c>
      <c r="AH2807" s="1" t="s">
        <v>9</v>
      </c>
      <c r="AI2807" s="1" t="s">
        <v>9</v>
      </c>
      <c r="AJ2807" s="1" t="s">
        <v>9</v>
      </c>
      <c r="AK2807" s="1" t="s">
        <v>9</v>
      </c>
      <c r="AL2807" s="1" t="s">
        <v>9</v>
      </c>
      <c r="AM2807" s="1" t="s">
        <v>9</v>
      </c>
      <c r="AN2807" s="1" t="s">
        <v>9</v>
      </c>
      <c r="AO2807" s="1" t="s">
        <v>9</v>
      </c>
      <c r="AP2807" s="1" t="s">
        <v>9</v>
      </c>
      <c r="AQ2807" s="1" t="s">
        <v>9</v>
      </c>
      <c r="AR2807" s="1" t="s">
        <v>9</v>
      </c>
      <c r="AS2807" s="1" t="s">
        <v>9</v>
      </c>
      <c r="AT2807" s="1" t="s">
        <v>9</v>
      </c>
      <c r="AU2807" s="1" t="s">
        <v>9</v>
      </c>
      <c r="AV2807" s="1" t="s">
        <v>9</v>
      </c>
      <c r="AW2807" s="1" t="s">
        <v>9</v>
      </c>
      <c r="AX2807" s="1" t="s">
        <v>9</v>
      </c>
      <c r="AY2807" s="1" t="s">
        <v>9</v>
      </c>
      <c r="AZ2807" s="1" t="s">
        <v>9</v>
      </c>
      <c r="BA2807" s="1" t="s">
        <v>9</v>
      </c>
      <c r="BB2807" s="1" t="s">
        <v>9</v>
      </c>
      <c r="BC2807" s="1" t="s">
        <v>9</v>
      </c>
      <c r="BD2807" s="1" t="s">
        <v>9</v>
      </c>
      <c r="BE2807" s="1" t="s">
        <v>9</v>
      </c>
      <c r="BF2807" s="1" t="s">
        <v>9</v>
      </c>
      <c r="BG2807" s="1" t="s">
        <v>9</v>
      </c>
      <c r="BH2807" s="1" t="s">
        <v>9</v>
      </c>
      <c r="BI2807" s="1" t="s">
        <v>9</v>
      </c>
      <c r="BJ2807" s="1" t="s">
        <v>9</v>
      </c>
      <c r="BK2807" s="1" t="s">
        <v>9</v>
      </c>
      <c r="BL2807" s="1" t="s">
        <v>9</v>
      </c>
      <c r="BM2807" s="1" t="s">
        <v>9</v>
      </c>
      <c r="BN2807" s="1" t="s">
        <v>9</v>
      </c>
      <c r="BO2807" s="1" t="s">
        <v>9</v>
      </c>
      <c r="BP2807" s="1" t="s">
        <v>9</v>
      </c>
      <c r="BQ2807" s="1" t="s">
        <v>9</v>
      </c>
      <c r="BR2807" s="1" t="s">
        <v>9</v>
      </c>
      <c r="BS2807" s="1" t="s">
        <v>9</v>
      </c>
      <c r="BT2807" s="1" t="s">
        <v>9</v>
      </c>
      <c r="BU2807" s="1" t="s">
        <v>9</v>
      </c>
      <c r="BV2807" s="1" t="s">
        <v>9</v>
      </c>
      <c r="BW2807" s="1" t="s">
        <v>9</v>
      </c>
      <c r="BX2807" s="1" t="str">
        <f t="shared" si="220"/>
        <v>green</v>
      </c>
      <c r="BY2807" s="1" t="str">
        <f t="shared" si="222"/>
        <v>green</v>
      </c>
      <c r="BZ2807" s="1" t="str">
        <f t="shared" si="221"/>
        <v>green</v>
      </c>
      <c r="CA2807" s="1" t="str">
        <f t="shared" si="219"/>
        <v>green</v>
      </c>
      <c r="CB2807" s="1" t="str">
        <f t="shared" si="218"/>
        <v>green</v>
      </c>
    </row>
    <row r="2808" spans="1:80" x14ac:dyDescent="0.25">
      <c r="A2808" s="1" t="s">
        <v>10037</v>
      </c>
      <c r="B2808" s="1" t="s">
        <v>10108</v>
      </c>
      <c r="C2808" s="1" t="s">
        <v>10109</v>
      </c>
      <c r="D2808" s="1" t="s">
        <v>10110</v>
      </c>
      <c r="E2808" s="1" t="s">
        <v>10111</v>
      </c>
      <c r="G2808" s="1" t="s">
        <v>9</v>
      </c>
      <c r="H2808" s="1" t="s">
        <v>9</v>
      </c>
      <c r="I2808" s="1" t="s">
        <v>9</v>
      </c>
      <c r="J2808" s="1" t="s">
        <v>9</v>
      </c>
      <c r="K2808" s="1" t="s">
        <v>9</v>
      </c>
      <c r="L2808" s="1" t="s">
        <v>9</v>
      </c>
      <c r="M2808" s="1" t="s">
        <v>9</v>
      </c>
      <c r="N2808" s="1" t="s">
        <v>9</v>
      </c>
      <c r="O2808" s="1" t="s">
        <v>9</v>
      </c>
      <c r="P2808" s="1" t="s">
        <v>9</v>
      </c>
      <c r="Q2808" s="1" t="s">
        <v>9</v>
      </c>
      <c r="R2808" s="1" t="s">
        <v>9</v>
      </c>
      <c r="S2808" s="1" t="s">
        <v>9</v>
      </c>
      <c r="T2808" s="1" t="s">
        <v>9</v>
      </c>
      <c r="U2808" s="1" t="s">
        <v>9</v>
      </c>
      <c r="V2808" s="1" t="s">
        <v>9</v>
      </c>
      <c r="W2808" s="1" t="s">
        <v>9</v>
      </c>
      <c r="X2808" s="1" t="s">
        <v>9</v>
      </c>
      <c r="Y2808" s="1" t="s">
        <v>9</v>
      </c>
      <c r="Z2808" s="1" t="s">
        <v>9</v>
      </c>
      <c r="AA2808" s="1" t="s">
        <v>9</v>
      </c>
      <c r="AB2808" s="1" t="s">
        <v>9</v>
      </c>
      <c r="AC2808" s="1" t="s">
        <v>9</v>
      </c>
      <c r="AD2808" s="1" t="s">
        <v>9</v>
      </c>
      <c r="AE2808" s="1" t="s">
        <v>9</v>
      </c>
      <c r="AF2808" s="1" t="s">
        <v>9</v>
      </c>
      <c r="AG2808" s="1" t="s">
        <v>9</v>
      </c>
      <c r="AH2808" s="1" t="s">
        <v>9</v>
      </c>
      <c r="AI2808" s="1" t="s">
        <v>9</v>
      </c>
      <c r="AJ2808" s="1" t="s">
        <v>9</v>
      </c>
      <c r="AK2808" s="1" t="s">
        <v>9</v>
      </c>
      <c r="AL2808" s="1" t="s">
        <v>9</v>
      </c>
      <c r="AM2808" s="1" t="s">
        <v>9</v>
      </c>
      <c r="AN2808" s="1" t="s">
        <v>9</v>
      </c>
      <c r="AO2808" s="1" t="s">
        <v>9</v>
      </c>
      <c r="AP2808" s="1" t="s">
        <v>9</v>
      </c>
      <c r="AQ2808" s="1" t="s">
        <v>9</v>
      </c>
      <c r="AR2808" s="1" t="s">
        <v>9</v>
      </c>
      <c r="AS2808" s="1" t="s">
        <v>9</v>
      </c>
      <c r="AT2808" s="1" t="s">
        <v>9</v>
      </c>
      <c r="AU2808" s="1" t="s">
        <v>9</v>
      </c>
      <c r="AV2808" s="1" t="s">
        <v>9</v>
      </c>
      <c r="AW2808" s="1" t="s">
        <v>9</v>
      </c>
      <c r="AX2808" s="1" t="s">
        <v>9</v>
      </c>
      <c r="AY2808" s="1" t="s">
        <v>9</v>
      </c>
      <c r="AZ2808" s="1" t="s">
        <v>9</v>
      </c>
      <c r="BA2808" s="1" t="s">
        <v>9</v>
      </c>
      <c r="BB2808" s="1" t="s">
        <v>9</v>
      </c>
      <c r="BC2808" s="1" t="s">
        <v>9</v>
      </c>
      <c r="BD2808" s="1" t="s">
        <v>9</v>
      </c>
      <c r="BE2808" s="1" t="s">
        <v>9</v>
      </c>
      <c r="BF2808" s="1" t="s">
        <v>9</v>
      </c>
      <c r="BG2808" s="1" t="s">
        <v>9</v>
      </c>
      <c r="BH2808" s="1" t="s">
        <v>9</v>
      </c>
      <c r="BI2808" s="1" t="s">
        <v>9</v>
      </c>
      <c r="BJ2808" s="1" t="s">
        <v>9</v>
      </c>
      <c r="BK2808" s="1" t="s">
        <v>9</v>
      </c>
      <c r="BL2808" s="1" t="s">
        <v>9</v>
      </c>
      <c r="BM2808" s="1" t="s">
        <v>9</v>
      </c>
      <c r="BN2808" s="1" t="s">
        <v>9</v>
      </c>
      <c r="BO2808" s="1" t="s">
        <v>9</v>
      </c>
      <c r="BP2808" s="1" t="s">
        <v>9</v>
      </c>
      <c r="BQ2808" s="1" t="s">
        <v>9</v>
      </c>
      <c r="BR2808" s="1" t="s">
        <v>9</v>
      </c>
      <c r="BS2808" s="1" t="s">
        <v>9</v>
      </c>
      <c r="BT2808" s="1" t="s">
        <v>9</v>
      </c>
      <c r="BU2808" s="1" t="s">
        <v>9</v>
      </c>
      <c r="BV2808" s="1" t="s">
        <v>9</v>
      </c>
      <c r="BW2808" s="1" t="s">
        <v>9</v>
      </c>
      <c r="BX2808" s="1" t="str">
        <f t="shared" si="220"/>
        <v>green</v>
      </c>
      <c r="BY2808" s="1" t="str">
        <f t="shared" si="222"/>
        <v>green</v>
      </c>
      <c r="BZ2808" s="1" t="str">
        <f t="shared" si="221"/>
        <v>green</v>
      </c>
      <c r="CA2808" s="1" t="str">
        <f t="shared" si="219"/>
        <v>green</v>
      </c>
      <c r="CB2808" s="1" t="str">
        <f t="shared" si="218"/>
        <v>green</v>
      </c>
    </row>
    <row r="2809" spans="1:80" x14ac:dyDescent="0.25">
      <c r="A2809" s="1" t="s">
        <v>10037</v>
      </c>
      <c r="B2809" s="1" t="s">
        <v>10112</v>
      </c>
      <c r="C2809" s="1" t="s">
        <v>10113</v>
      </c>
      <c r="D2809" s="1" t="s">
        <v>10114</v>
      </c>
      <c r="E2809" s="1" t="s">
        <v>10115</v>
      </c>
      <c r="G2809" s="1" t="s">
        <v>9</v>
      </c>
      <c r="H2809" s="1" t="s">
        <v>9</v>
      </c>
      <c r="I2809" s="1" t="s">
        <v>9</v>
      </c>
      <c r="J2809" s="1" t="s">
        <v>9</v>
      </c>
      <c r="K2809" s="1" t="s">
        <v>9</v>
      </c>
      <c r="L2809" s="1" t="s">
        <v>9</v>
      </c>
      <c r="M2809" s="1" t="s">
        <v>9</v>
      </c>
      <c r="N2809" s="1" t="s">
        <v>9</v>
      </c>
      <c r="O2809" s="1" t="s">
        <v>9</v>
      </c>
      <c r="P2809" s="1" t="s">
        <v>9</v>
      </c>
      <c r="Q2809" s="1" t="s">
        <v>9</v>
      </c>
      <c r="R2809" s="1" t="s">
        <v>9</v>
      </c>
      <c r="S2809" s="1" t="s">
        <v>9</v>
      </c>
      <c r="T2809" s="1" t="s">
        <v>9</v>
      </c>
      <c r="U2809" s="1" t="s">
        <v>9</v>
      </c>
      <c r="V2809" s="1" t="s">
        <v>9</v>
      </c>
      <c r="W2809" s="1" t="s">
        <v>9</v>
      </c>
      <c r="X2809" s="1" t="s">
        <v>9</v>
      </c>
      <c r="Y2809" s="1" t="s">
        <v>9</v>
      </c>
      <c r="Z2809" s="1" t="s">
        <v>9</v>
      </c>
      <c r="AA2809" s="1" t="s">
        <v>9</v>
      </c>
      <c r="AB2809" s="1" t="s">
        <v>9</v>
      </c>
      <c r="AC2809" s="1" t="s">
        <v>9</v>
      </c>
      <c r="AD2809" s="1" t="s">
        <v>9</v>
      </c>
      <c r="AE2809" s="1" t="s">
        <v>9</v>
      </c>
      <c r="AF2809" s="1" t="s">
        <v>9</v>
      </c>
      <c r="AG2809" s="1" t="s">
        <v>9</v>
      </c>
      <c r="AH2809" s="1" t="s">
        <v>9</v>
      </c>
      <c r="AI2809" s="1" t="s">
        <v>9</v>
      </c>
      <c r="AJ2809" s="1" t="s">
        <v>9</v>
      </c>
      <c r="AK2809" s="1" t="s">
        <v>9</v>
      </c>
      <c r="AL2809" s="1" t="s">
        <v>9</v>
      </c>
      <c r="AM2809" s="1" t="s">
        <v>9</v>
      </c>
      <c r="AN2809" s="1" t="s">
        <v>9</v>
      </c>
      <c r="AO2809" s="1" t="s">
        <v>9</v>
      </c>
      <c r="AP2809" s="1" t="s">
        <v>9</v>
      </c>
      <c r="AQ2809" s="1" t="s">
        <v>9</v>
      </c>
      <c r="AR2809" s="1" t="s">
        <v>9</v>
      </c>
      <c r="AS2809" s="1" t="s">
        <v>9</v>
      </c>
      <c r="AT2809" s="1" t="s">
        <v>9</v>
      </c>
      <c r="AU2809" s="1" t="s">
        <v>9</v>
      </c>
      <c r="AV2809" s="1" t="s">
        <v>9</v>
      </c>
      <c r="AW2809" s="1" t="s">
        <v>9</v>
      </c>
      <c r="AX2809" s="1" t="s">
        <v>9</v>
      </c>
      <c r="AY2809" s="1" t="s">
        <v>9</v>
      </c>
      <c r="AZ2809" s="1" t="s">
        <v>9</v>
      </c>
      <c r="BA2809" s="1" t="s">
        <v>9</v>
      </c>
      <c r="BB2809" s="1" t="s">
        <v>9</v>
      </c>
      <c r="BC2809" s="1" t="s">
        <v>9</v>
      </c>
      <c r="BD2809" s="1" t="s">
        <v>9</v>
      </c>
      <c r="BE2809" s="1" t="s">
        <v>9</v>
      </c>
      <c r="BF2809" s="1" t="s">
        <v>9</v>
      </c>
      <c r="BG2809" s="1" t="s">
        <v>9</v>
      </c>
      <c r="BH2809" s="1" t="s">
        <v>9</v>
      </c>
      <c r="BI2809" s="1" t="s">
        <v>9</v>
      </c>
      <c r="BJ2809" s="1" t="s">
        <v>9</v>
      </c>
      <c r="BK2809" s="1" t="s">
        <v>9</v>
      </c>
      <c r="BL2809" s="1" t="s">
        <v>9</v>
      </c>
      <c r="BM2809" s="1" t="s">
        <v>9</v>
      </c>
      <c r="BN2809" s="1" t="s">
        <v>9</v>
      </c>
      <c r="BO2809" s="1" t="s">
        <v>9</v>
      </c>
      <c r="BP2809" s="1" t="s">
        <v>9</v>
      </c>
      <c r="BQ2809" s="1" t="s">
        <v>9</v>
      </c>
      <c r="BR2809" s="1" t="s">
        <v>9</v>
      </c>
      <c r="BS2809" s="1" t="s">
        <v>9</v>
      </c>
      <c r="BT2809" s="1" t="s">
        <v>9</v>
      </c>
      <c r="BU2809" s="1" t="s">
        <v>9</v>
      </c>
      <c r="BV2809" s="1" t="s">
        <v>9</v>
      </c>
      <c r="BW2809" s="1" t="s">
        <v>9</v>
      </c>
      <c r="BX2809" s="1" t="str">
        <f t="shared" si="220"/>
        <v>green</v>
      </c>
      <c r="BY2809" s="1" t="str">
        <f t="shared" si="222"/>
        <v>green</v>
      </c>
      <c r="BZ2809" s="1" t="str">
        <f t="shared" si="221"/>
        <v>green</v>
      </c>
      <c r="CA2809" s="1" t="str">
        <f t="shared" si="219"/>
        <v>green</v>
      </c>
      <c r="CB2809" s="1" t="str">
        <f t="shared" si="218"/>
        <v>green</v>
      </c>
    </row>
    <row r="2810" spans="1:80" x14ac:dyDescent="0.25">
      <c r="A2810" s="1" t="s">
        <v>10037</v>
      </c>
      <c r="B2810" s="1" t="s">
        <v>10116</v>
      </c>
      <c r="C2810" s="1" t="s">
        <v>10117</v>
      </c>
      <c r="D2810" s="1" t="s">
        <v>10118</v>
      </c>
      <c r="E2810" s="1" t="s">
        <v>10119</v>
      </c>
      <c r="G2810" s="1" t="s">
        <v>9</v>
      </c>
      <c r="H2810" s="1" t="s">
        <v>9</v>
      </c>
      <c r="I2810" s="1" t="s">
        <v>9</v>
      </c>
      <c r="J2810" s="1" t="s">
        <v>9</v>
      </c>
      <c r="K2810" s="1" t="s">
        <v>9</v>
      </c>
      <c r="L2810" s="1" t="s">
        <v>9</v>
      </c>
      <c r="M2810" s="1" t="s">
        <v>9</v>
      </c>
      <c r="N2810" s="1" t="s">
        <v>9</v>
      </c>
      <c r="O2810" s="1" t="s">
        <v>9</v>
      </c>
      <c r="P2810" s="1" t="s">
        <v>9</v>
      </c>
      <c r="Q2810" s="1" t="s">
        <v>9</v>
      </c>
      <c r="R2810" s="1" t="s">
        <v>9</v>
      </c>
      <c r="S2810" s="1" t="s">
        <v>9</v>
      </c>
      <c r="T2810" s="1" t="s">
        <v>9</v>
      </c>
      <c r="U2810" s="1" t="s">
        <v>9</v>
      </c>
      <c r="V2810" s="1" t="s">
        <v>9</v>
      </c>
      <c r="W2810" s="1" t="s">
        <v>9</v>
      </c>
      <c r="X2810" s="1" t="s">
        <v>9</v>
      </c>
      <c r="Y2810" s="1" t="s">
        <v>9</v>
      </c>
      <c r="Z2810" s="1" t="s">
        <v>9</v>
      </c>
      <c r="AA2810" s="1" t="s">
        <v>9</v>
      </c>
      <c r="AB2810" s="1" t="s">
        <v>9</v>
      </c>
      <c r="AC2810" s="1" t="s">
        <v>9</v>
      </c>
      <c r="AD2810" s="1" t="s">
        <v>9</v>
      </c>
      <c r="AE2810" s="1" t="s">
        <v>9</v>
      </c>
      <c r="AF2810" s="1" t="s">
        <v>9</v>
      </c>
      <c r="AG2810" s="1" t="s">
        <v>9</v>
      </c>
      <c r="AH2810" s="1" t="s">
        <v>9</v>
      </c>
      <c r="AI2810" s="1" t="s">
        <v>9</v>
      </c>
      <c r="AJ2810" s="1" t="s">
        <v>9</v>
      </c>
      <c r="AK2810" s="1" t="s">
        <v>9</v>
      </c>
      <c r="AL2810" s="1" t="s">
        <v>9</v>
      </c>
      <c r="AM2810" s="1" t="s">
        <v>9</v>
      </c>
      <c r="AN2810" s="1" t="s">
        <v>9</v>
      </c>
      <c r="AO2810" s="1" t="s">
        <v>9</v>
      </c>
      <c r="AP2810" s="1" t="s">
        <v>9</v>
      </c>
      <c r="AQ2810" s="1" t="s">
        <v>9</v>
      </c>
      <c r="AR2810" s="1" t="s">
        <v>9</v>
      </c>
      <c r="AS2810" s="1" t="s">
        <v>9</v>
      </c>
      <c r="AT2810" s="1" t="s">
        <v>9</v>
      </c>
      <c r="AU2810" s="1" t="s">
        <v>9</v>
      </c>
      <c r="AV2810" s="1" t="s">
        <v>9</v>
      </c>
      <c r="AW2810" s="1" t="s">
        <v>9</v>
      </c>
      <c r="AX2810" s="1" t="s">
        <v>9</v>
      </c>
      <c r="AY2810" s="1" t="s">
        <v>9</v>
      </c>
      <c r="AZ2810" s="1" t="s">
        <v>9</v>
      </c>
      <c r="BA2810" s="1" t="s">
        <v>9</v>
      </c>
      <c r="BB2810" s="1" t="s">
        <v>9</v>
      </c>
      <c r="BC2810" s="1" t="s">
        <v>9</v>
      </c>
      <c r="BD2810" s="1" t="s">
        <v>9</v>
      </c>
      <c r="BE2810" s="1" t="s">
        <v>9</v>
      </c>
      <c r="BF2810" s="1" t="s">
        <v>9</v>
      </c>
      <c r="BG2810" s="1" t="s">
        <v>9</v>
      </c>
      <c r="BH2810" s="1" t="s">
        <v>9</v>
      </c>
      <c r="BI2810" s="1" t="s">
        <v>9</v>
      </c>
      <c r="BJ2810" s="1" t="s">
        <v>9</v>
      </c>
      <c r="BK2810" s="1" t="s">
        <v>9</v>
      </c>
      <c r="BL2810" s="1" t="s">
        <v>9</v>
      </c>
      <c r="BM2810" s="1" t="s">
        <v>9</v>
      </c>
      <c r="BN2810" s="1" t="s">
        <v>9</v>
      </c>
      <c r="BO2810" s="1" t="s">
        <v>9</v>
      </c>
      <c r="BP2810" s="1" t="s">
        <v>9</v>
      </c>
      <c r="BQ2810" s="1" t="s">
        <v>9</v>
      </c>
      <c r="BR2810" s="1" t="s">
        <v>9</v>
      </c>
      <c r="BS2810" s="1" t="s">
        <v>9</v>
      </c>
      <c r="BT2810" s="1" t="s">
        <v>9</v>
      </c>
      <c r="BU2810" s="1" t="s">
        <v>9</v>
      </c>
      <c r="BV2810" s="1" t="s">
        <v>9</v>
      </c>
      <c r="BW2810" s="1" t="s">
        <v>9</v>
      </c>
      <c r="BX2810" s="1" t="str">
        <f t="shared" si="220"/>
        <v>green</v>
      </c>
      <c r="BY2810" s="1" t="str">
        <f t="shared" si="222"/>
        <v>green</v>
      </c>
      <c r="BZ2810" s="1" t="str">
        <f t="shared" si="221"/>
        <v>green</v>
      </c>
      <c r="CA2810" s="1" t="str">
        <f t="shared" si="219"/>
        <v>green</v>
      </c>
      <c r="CB2810" s="1" t="str">
        <f t="shared" si="218"/>
        <v>green</v>
      </c>
    </row>
    <row r="2811" spans="1:80" x14ac:dyDescent="0.25">
      <c r="A2811" s="1" t="s">
        <v>10120</v>
      </c>
      <c r="B2811" s="1" t="s">
        <v>10121</v>
      </c>
      <c r="C2811" s="1" t="s">
        <v>10122</v>
      </c>
      <c r="D2811" s="1" t="s">
        <v>10123</v>
      </c>
      <c r="E2811" s="1" t="s">
        <v>10124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20"/>
        <v>yellow</v>
      </c>
      <c r="BY2811" s="1" t="str">
        <f t="shared" si="222"/>
        <v>yellow</v>
      </c>
      <c r="BZ2811" s="1" t="str">
        <f t="shared" si="221"/>
        <v>yellow</v>
      </c>
      <c r="CA2811" s="1" t="str">
        <f t="shared" si="219"/>
        <v>yellow</v>
      </c>
      <c r="CB2811" s="1" t="str">
        <f t="shared" si="218"/>
        <v>yellow</v>
      </c>
    </row>
    <row r="2812" spans="1:80" x14ac:dyDescent="0.25">
      <c r="A2812" s="1" t="s">
        <v>10120</v>
      </c>
      <c r="B2812" s="1" t="s">
        <v>10125</v>
      </c>
      <c r="C2812" s="1" t="s">
        <v>10126</v>
      </c>
      <c r="D2812" s="1" t="s">
        <v>10127</v>
      </c>
      <c r="E2812" s="1" t="s">
        <v>10128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20"/>
        <v>yellow</v>
      </c>
      <c r="BY2812" s="1" t="str">
        <f t="shared" si="222"/>
        <v>yellow</v>
      </c>
      <c r="BZ2812" s="1" t="str">
        <f t="shared" si="221"/>
        <v>yellow</v>
      </c>
      <c r="CA2812" s="1" t="str">
        <f t="shared" si="219"/>
        <v>yellow</v>
      </c>
      <c r="CB2812" s="1" t="str">
        <f t="shared" si="218"/>
        <v>yellow</v>
      </c>
    </row>
    <row r="2813" spans="1:80" x14ac:dyDescent="0.25">
      <c r="A2813" s="1" t="s">
        <v>10120</v>
      </c>
      <c r="B2813" s="1" t="s">
        <v>10129</v>
      </c>
      <c r="C2813" s="1" t="s">
        <v>10130</v>
      </c>
      <c r="D2813" s="1" t="s">
        <v>10131</v>
      </c>
      <c r="E2813" s="1" t="s">
        <v>10132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20"/>
        <v>yellow</v>
      </c>
      <c r="BY2813" s="1" t="str">
        <f t="shared" si="222"/>
        <v>yellow</v>
      </c>
      <c r="BZ2813" s="1" t="str">
        <f t="shared" si="221"/>
        <v>yellow</v>
      </c>
      <c r="CA2813" s="1" t="str">
        <f t="shared" si="219"/>
        <v>yellow</v>
      </c>
      <c r="CB2813" s="1" t="str">
        <f t="shared" si="218"/>
        <v>yellow</v>
      </c>
    </row>
    <row r="2814" spans="1:80" x14ac:dyDescent="0.25">
      <c r="A2814" s="1" t="s">
        <v>10120</v>
      </c>
      <c r="B2814" s="1" t="s">
        <v>10133</v>
      </c>
      <c r="C2814" s="1" t="s">
        <v>10134</v>
      </c>
      <c r="D2814" s="1" t="s">
        <v>10135</v>
      </c>
      <c r="E2814" s="1" t="s">
        <v>10136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20"/>
        <v>yellow</v>
      </c>
      <c r="BY2814" s="1" t="str">
        <f t="shared" si="222"/>
        <v>yellow</v>
      </c>
      <c r="BZ2814" s="1" t="str">
        <f t="shared" si="221"/>
        <v>yellow</v>
      </c>
      <c r="CA2814" s="1" t="str">
        <f t="shared" si="219"/>
        <v>yellow</v>
      </c>
      <c r="CB2814" s="1" t="str">
        <f t="shared" si="218"/>
        <v>yellow</v>
      </c>
    </row>
    <row r="2815" spans="1:80" x14ac:dyDescent="0.25">
      <c r="A2815" s="1" t="s">
        <v>10120</v>
      </c>
      <c r="B2815" s="1" t="s">
        <v>10137</v>
      </c>
      <c r="C2815" s="1" t="s">
        <v>10138</v>
      </c>
      <c r="D2815" s="1" t="s">
        <v>10139</v>
      </c>
      <c r="E2815" s="1" t="s">
        <v>10140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20"/>
        <v>yellow</v>
      </c>
      <c r="BY2815" s="1" t="str">
        <f t="shared" si="222"/>
        <v>yellow</v>
      </c>
      <c r="BZ2815" s="1" t="str">
        <f t="shared" si="221"/>
        <v>yellow</v>
      </c>
      <c r="CA2815" s="1" t="str">
        <f t="shared" si="219"/>
        <v>yellow</v>
      </c>
      <c r="CB2815" s="1" t="str">
        <f t="shared" si="218"/>
        <v>yellow</v>
      </c>
    </row>
    <row r="2816" spans="1:80" x14ac:dyDescent="0.25">
      <c r="A2816" s="1" t="s">
        <v>10120</v>
      </c>
      <c r="B2816" s="1" t="s">
        <v>10137</v>
      </c>
      <c r="C2816" s="1" t="s">
        <v>10141</v>
      </c>
      <c r="D2816" s="1" t="s">
        <v>10139</v>
      </c>
      <c r="E2816" s="1" t="s">
        <v>10140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20"/>
        <v>yellow</v>
      </c>
      <c r="BY2816" s="1" t="str">
        <f t="shared" si="222"/>
        <v>yellow</v>
      </c>
      <c r="BZ2816" s="1" t="str">
        <f t="shared" si="221"/>
        <v>yellow</v>
      </c>
      <c r="CA2816" s="1" t="str">
        <f t="shared" si="219"/>
        <v>yellow</v>
      </c>
      <c r="CB2816" s="1" t="str">
        <f t="shared" si="218"/>
        <v>yellow</v>
      </c>
    </row>
    <row r="2817" spans="1:80" x14ac:dyDescent="0.25">
      <c r="A2817" s="1" t="s">
        <v>10120</v>
      </c>
      <c r="B2817" s="1" t="s">
        <v>10142</v>
      </c>
      <c r="C2817" s="1" t="s">
        <v>10143</v>
      </c>
      <c r="D2817" s="1" t="s">
        <v>10144</v>
      </c>
      <c r="E2817" s="1" t="s">
        <v>10145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20"/>
        <v>yellow</v>
      </c>
      <c r="BY2817" s="1" t="str">
        <f t="shared" si="222"/>
        <v>yellow</v>
      </c>
      <c r="BZ2817" s="1" t="str">
        <f t="shared" si="221"/>
        <v>yellow</v>
      </c>
      <c r="CA2817" s="1" t="str">
        <f t="shared" si="219"/>
        <v>yellow</v>
      </c>
      <c r="CB2817" s="1" t="str">
        <f t="shared" si="218"/>
        <v>yellow</v>
      </c>
    </row>
    <row r="2818" spans="1:80" x14ac:dyDescent="0.25">
      <c r="A2818" s="1" t="s">
        <v>10120</v>
      </c>
      <c r="B2818" s="1" t="s">
        <v>10146</v>
      </c>
      <c r="C2818" s="1" t="s">
        <v>10147</v>
      </c>
      <c r="D2818" s="1" t="s">
        <v>10148</v>
      </c>
      <c r="E2818" s="1" t="s">
        <v>10149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20"/>
        <v>yellow</v>
      </c>
      <c r="BY2818" s="1" t="str">
        <f t="shared" si="222"/>
        <v>yellow</v>
      </c>
      <c r="BZ2818" s="1" t="str">
        <f t="shared" si="221"/>
        <v>yellow</v>
      </c>
      <c r="CA2818" s="1" t="str">
        <f t="shared" si="219"/>
        <v>yellow</v>
      </c>
      <c r="CB2818" s="1" t="str">
        <f t="shared" si="218"/>
        <v>yellow</v>
      </c>
    </row>
    <row r="2819" spans="1:80" x14ac:dyDescent="0.25">
      <c r="A2819" s="1" t="s">
        <v>10120</v>
      </c>
      <c r="B2819" s="1" t="s">
        <v>10150</v>
      </c>
      <c r="C2819" s="1" t="s">
        <v>10151</v>
      </c>
      <c r="D2819" s="1" t="s">
        <v>10152</v>
      </c>
      <c r="E2819" s="1" t="s">
        <v>10153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20"/>
        <v>yellow</v>
      </c>
      <c r="BY2819" s="1" t="str">
        <f t="shared" si="222"/>
        <v>yellow</v>
      </c>
      <c r="BZ2819" s="1" t="str">
        <f t="shared" si="221"/>
        <v>yellow</v>
      </c>
      <c r="CA2819" s="1" t="str">
        <f t="shared" si="219"/>
        <v>yellow</v>
      </c>
      <c r="CB2819" s="1" t="str">
        <f t="shared" ref="CB2819:CB2882" si="223">CA2819</f>
        <v>yellow</v>
      </c>
    </row>
    <row r="2820" spans="1:80" x14ac:dyDescent="0.25">
      <c r="A2820" s="1" t="s">
        <v>10120</v>
      </c>
      <c r="B2820" s="1" t="s">
        <v>10154</v>
      </c>
      <c r="C2820" s="1" t="s">
        <v>10155</v>
      </c>
      <c r="D2820" s="1" t="s">
        <v>10156</v>
      </c>
      <c r="E2820" s="1" t="s">
        <v>10157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20"/>
        <v>yellow</v>
      </c>
      <c r="BY2820" s="1" t="str">
        <f t="shared" si="222"/>
        <v>yellow</v>
      </c>
      <c r="BZ2820" s="1" t="str">
        <f t="shared" si="221"/>
        <v>yellow</v>
      </c>
      <c r="CA2820" s="1" t="str">
        <f t="shared" si="219"/>
        <v>yellow</v>
      </c>
      <c r="CB2820" s="1" t="str">
        <f t="shared" si="223"/>
        <v>yellow</v>
      </c>
    </row>
    <row r="2821" spans="1:80" x14ac:dyDescent="0.25">
      <c r="A2821" s="1" t="s">
        <v>10120</v>
      </c>
      <c r="B2821" s="1" t="s">
        <v>10158</v>
      </c>
      <c r="C2821" s="1" t="s">
        <v>10159</v>
      </c>
      <c r="D2821" s="1" t="s">
        <v>10160</v>
      </c>
      <c r="E2821" s="1" t="s">
        <v>10161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20"/>
        <v>yellow</v>
      </c>
      <c r="BY2821" s="1" t="str">
        <f t="shared" si="222"/>
        <v>yellow</v>
      </c>
      <c r="BZ2821" s="1" t="str">
        <f t="shared" si="221"/>
        <v>yellow</v>
      </c>
      <c r="CA2821" s="1" t="str">
        <f t="shared" si="219"/>
        <v>yellow</v>
      </c>
      <c r="CB2821" s="1" t="str">
        <f t="shared" si="223"/>
        <v>yellow</v>
      </c>
    </row>
    <row r="2822" spans="1:80" x14ac:dyDescent="0.25">
      <c r="A2822" s="1" t="s">
        <v>10120</v>
      </c>
      <c r="B2822" s="1" t="s">
        <v>10162</v>
      </c>
      <c r="C2822" s="1" t="s">
        <v>10163</v>
      </c>
      <c r="D2822" s="1" t="s">
        <v>10164</v>
      </c>
      <c r="E2822" s="1" t="s">
        <v>10165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20"/>
        <v>yellow</v>
      </c>
      <c r="BY2822" s="1" t="str">
        <f t="shared" si="222"/>
        <v>yellow</v>
      </c>
      <c r="BZ2822" s="1" t="str">
        <f t="shared" si="221"/>
        <v>yellow</v>
      </c>
      <c r="CA2822" s="1" t="str">
        <f t="shared" si="219"/>
        <v>yellow</v>
      </c>
      <c r="CB2822" s="1" t="str">
        <f t="shared" si="223"/>
        <v>yellow</v>
      </c>
    </row>
    <row r="2823" spans="1:80" x14ac:dyDescent="0.25">
      <c r="A2823" s="1" t="s">
        <v>10120</v>
      </c>
      <c r="B2823" s="1" t="s">
        <v>10166</v>
      </c>
      <c r="C2823" s="1" t="s">
        <v>10167</v>
      </c>
      <c r="D2823" s="1" t="s">
        <v>10168</v>
      </c>
      <c r="E2823" s="1" t="s">
        <v>10169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20"/>
        <v>yellow</v>
      </c>
      <c r="BY2823" s="1" t="str">
        <f t="shared" si="222"/>
        <v>yellow</v>
      </c>
      <c r="BZ2823" s="1" t="str">
        <f t="shared" si="221"/>
        <v>yellow</v>
      </c>
      <c r="CA2823" s="1" t="str">
        <f t="shared" si="219"/>
        <v>yellow</v>
      </c>
      <c r="CB2823" s="1" t="str">
        <f t="shared" si="223"/>
        <v>yellow</v>
      </c>
    </row>
    <row r="2824" spans="1:80" x14ac:dyDescent="0.25">
      <c r="A2824" s="1" t="s">
        <v>10120</v>
      </c>
      <c r="B2824" s="1" t="s">
        <v>10170</v>
      </c>
      <c r="C2824" s="1" t="s">
        <v>10171</v>
      </c>
      <c r="D2824" s="1" t="s">
        <v>10172</v>
      </c>
      <c r="E2824" s="1" t="s">
        <v>10173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20"/>
        <v>yellow</v>
      </c>
      <c r="BY2824" s="1" t="str">
        <f t="shared" si="222"/>
        <v>yellow</v>
      </c>
      <c r="BZ2824" s="1" t="str">
        <f t="shared" si="221"/>
        <v>yellow</v>
      </c>
      <c r="CA2824" s="1" t="str">
        <f t="shared" si="219"/>
        <v>yellow</v>
      </c>
      <c r="CB2824" s="1" t="str">
        <f t="shared" si="223"/>
        <v>yellow</v>
      </c>
    </row>
    <row r="2825" spans="1:80" x14ac:dyDescent="0.25">
      <c r="A2825" s="1" t="s">
        <v>10120</v>
      </c>
      <c r="B2825" s="1" t="s">
        <v>10174</v>
      </c>
      <c r="C2825" s="1" t="s">
        <v>10175</v>
      </c>
      <c r="D2825" s="1" t="s">
        <v>10176</v>
      </c>
      <c r="E2825" s="1" t="s">
        <v>10177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20"/>
        <v>yellow</v>
      </c>
      <c r="BY2825" s="1" t="str">
        <f t="shared" si="222"/>
        <v>yellow</v>
      </c>
      <c r="BZ2825" s="1" t="str">
        <f t="shared" si="221"/>
        <v>yellow</v>
      </c>
      <c r="CA2825" s="1" t="str">
        <f t="shared" si="219"/>
        <v>yellow</v>
      </c>
      <c r="CB2825" s="1" t="str">
        <f t="shared" si="223"/>
        <v>yellow</v>
      </c>
    </row>
    <row r="2826" spans="1:80" x14ac:dyDescent="0.25">
      <c r="A2826" s="1" t="s">
        <v>10120</v>
      </c>
      <c r="B2826" s="1" t="s">
        <v>10178</v>
      </c>
      <c r="C2826" s="1" t="s">
        <v>10179</v>
      </c>
      <c r="D2826" s="1" t="s">
        <v>10180</v>
      </c>
      <c r="E2826" s="1" t="s">
        <v>10181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20"/>
        <v>yellow</v>
      </c>
      <c r="BY2826" s="1" t="str">
        <f t="shared" si="222"/>
        <v>yellow</v>
      </c>
      <c r="BZ2826" s="1" t="str">
        <f t="shared" si="221"/>
        <v>yellow</v>
      </c>
      <c r="CA2826" s="1" t="str">
        <f t="shared" si="219"/>
        <v>yellow</v>
      </c>
      <c r="CB2826" s="1" t="str">
        <f t="shared" si="223"/>
        <v>yellow</v>
      </c>
    </row>
    <row r="2827" spans="1:80" x14ac:dyDescent="0.25">
      <c r="A2827" s="1" t="s">
        <v>10120</v>
      </c>
      <c r="B2827" s="1" t="s">
        <v>10182</v>
      </c>
      <c r="C2827" s="1" t="s">
        <v>10183</v>
      </c>
      <c r="D2827" s="1" t="s">
        <v>10184</v>
      </c>
      <c r="E2827" s="1" t="s">
        <v>10185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20"/>
        <v>yellow</v>
      </c>
      <c r="BY2827" s="1" t="str">
        <f t="shared" si="222"/>
        <v>yellow</v>
      </c>
      <c r="BZ2827" s="1" t="str">
        <f t="shared" si="221"/>
        <v>yellow</v>
      </c>
      <c r="CA2827" s="1" t="str">
        <f t="shared" si="219"/>
        <v>yellow</v>
      </c>
      <c r="CB2827" s="1" t="str">
        <f t="shared" si="223"/>
        <v>yellow</v>
      </c>
    </row>
    <row r="2828" spans="1:80" x14ac:dyDescent="0.25">
      <c r="A2828" s="1" t="s">
        <v>10120</v>
      </c>
      <c r="B2828" s="1" t="s">
        <v>10186</v>
      </c>
      <c r="C2828" s="1" t="s">
        <v>10187</v>
      </c>
      <c r="D2828" s="1" t="s">
        <v>10188</v>
      </c>
      <c r="E2828" s="1" t="s">
        <v>10189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20"/>
        <v>yellow</v>
      </c>
      <c r="BY2828" s="1" t="str">
        <f t="shared" si="222"/>
        <v>yellow</v>
      </c>
      <c r="BZ2828" s="1" t="str">
        <f t="shared" si="221"/>
        <v>yellow</v>
      </c>
      <c r="CA2828" s="1" t="str">
        <f t="shared" si="219"/>
        <v>yellow</v>
      </c>
      <c r="CB2828" s="1" t="str">
        <f t="shared" si="223"/>
        <v>yellow</v>
      </c>
    </row>
    <row r="2829" spans="1:80" x14ac:dyDescent="0.25">
      <c r="A2829" s="1" t="s">
        <v>10120</v>
      </c>
      <c r="B2829" s="1" t="s">
        <v>10190</v>
      </c>
      <c r="C2829" s="1" t="s">
        <v>10191</v>
      </c>
      <c r="D2829" s="1" t="s">
        <v>10192</v>
      </c>
      <c r="E2829" s="1" t="s">
        <v>10193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20"/>
        <v>yellow</v>
      </c>
      <c r="BY2829" s="1" t="str">
        <f t="shared" si="222"/>
        <v>yellow</v>
      </c>
      <c r="BZ2829" s="1" t="str">
        <f t="shared" si="221"/>
        <v>yellow</v>
      </c>
      <c r="CA2829" s="1" t="str">
        <f t="shared" si="219"/>
        <v>yellow</v>
      </c>
      <c r="CB2829" s="1" t="str">
        <f t="shared" si="223"/>
        <v>yellow</v>
      </c>
    </row>
    <row r="2830" spans="1:80" x14ac:dyDescent="0.25">
      <c r="A2830" s="1" t="s">
        <v>10120</v>
      </c>
      <c r="B2830" s="1" t="s">
        <v>10194</v>
      </c>
      <c r="C2830" s="1" t="s">
        <v>10195</v>
      </c>
      <c r="D2830" s="1" t="s">
        <v>10196</v>
      </c>
      <c r="E2830" s="1" t="s">
        <v>10197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20"/>
        <v>yellow</v>
      </c>
      <c r="BY2830" s="1" t="str">
        <f t="shared" si="222"/>
        <v>yellow</v>
      </c>
      <c r="BZ2830" s="1" t="str">
        <f t="shared" si="221"/>
        <v>yellow</v>
      </c>
      <c r="CA2830" s="1" t="str">
        <f t="shared" si="219"/>
        <v>yellow</v>
      </c>
      <c r="CB2830" s="1" t="str">
        <f t="shared" si="223"/>
        <v>yellow</v>
      </c>
    </row>
    <row r="2831" spans="1:80" x14ac:dyDescent="0.25">
      <c r="A2831" s="1" t="s">
        <v>10120</v>
      </c>
      <c r="B2831" s="1" t="s">
        <v>10198</v>
      </c>
      <c r="C2831" s="1" t="s">
        <v>10199</v>
      </c>
      <c r="D2831" s="1" t="s">
        <v>10200</v>
      </c>
      <c r="E2831" s="1" t="s">
        <v>10201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20"/>
        <v>yellow</v>
      </c>
      <c r="BY2831" s="1" t="str">
        <f t="shared" si="222"/>
        <v>yellow</v>
      </c>
      <c r="BZ2831" s="1" t="str">
        <f t="shared" si="221"/>
        <v>yellow</v>
      </c>
      <c r="CA2831" s="1" t="str">
        <f t="shared" si="219"/>
        <v>yellow</v>
      </c>
      <c r="CB2831" s="1" t="str">
        <f t="shared" si="223"/>
        <v>yellow</v>
      </c>
    </row>
    <row r="2832" spans="1:80" x14ac:dyDescent="0.25">
      <c r="A2832" s="1" t="s">
        <v>10120</v>
      </c>
      <c r="B2832" s="1" t="s">
        <v>10202</v>
      </c>
      <c r="C2832" s="1" t="s">
        <v>10203</v>
      </c>
      <c r="D2832" s="1" t="s">
        <v>10204</v>
      </c>
      <c r="E2832" s="1" t="s">
        <v>10205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20"/>
        <v>yellow</v>
      </c>
      <c r="BY2832" s="1" t="str">
        <f t="shared" si="222"/>
        <v>yellow</v>
      </c>
      <c r="BZ2832" s="1" t="str">
        <f t="shared" si="221"/>
        <v>yellow</v>
      </c>
      <c r="CA2832" s="1" t="str">
        <f t="shared" si="219"/>
        <v>yellow</v>
      </c>
      <c r="CB2832" s="1" t="str">
        <f t="shared" si="223"/>
        <v>yellow</v>
      </c>
    </row>
    <row r="2833" spans="1:80" x14ac:dyDescent="0.25">
      <c r="A2833" s="1" t="s">
        <v>10120</v>
      </c>
      <c r="B2833" s="1" t="s">
        <v>10206</v>
      </c>
      <c r="C2833" s="1" t="s">
        <v>10207</v>
      </c>
      <c r="D2833" s="1" t="s">
        <v>10208</v>
      </c>
      <c r="E2833" s="1" t="s">
        <v>10209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20"/>
        <v>yellow</v>
      </c>
      <c r="BY2833" s="1" t="str">
        <f t="shared" si="222"/>
        <v>yellow</v>
      </c>
      <c r="BZ2833" s="1" t="str">
        <f t="shared" si="221"/>
        <v>yellow</v>
      </c>
      <c r="CA2833" s="1" t="str">
        <f t="shared" si="219"/>
        <v>yellow</v>
      </c>
      <c r="CB2833" s="1" t="str">
        <f t="shared" si="223"/>
        <v>yellow</v>
      </c>
    </row>
    <row r="2834" spans="1:80" x14ac:dyDescent="0.25">
      <c r="A2834" s="1" t="s">
        <v>10120</v>
      </c>
      <c r="B2834" s="1" t="s">
        <v>10210</v>
      </c>
      <c r="C2834" s="1" t="s">
        <v>10211</v>
      </c>
      <c r="D2834" s="1" t="s">
        <v>10212</v>
      </c>
      <c r="E2834" s="1" t="s">
        <v>10213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20"/>
        <v>yellow</v>
      </c>
      <c r="BY2834" s="1" t="str">
        <f t="shared" si="222"/>
        <v>yellow</v>
      </c>
      <c r="BZ2834" s="1" t="str">
        <f t="shared" si="221"/>
        <v>yellow</v>
      </c>
      <c r="CA2834" s="1" t="str">
        <f t="shared" si="219"/>
        <v>yellow</v>
      </c>
      <c r="CB2834" s="1" t="str">
        <f t="shared" si="223"/>
        <v>yellow</v>
      </c>
    </row>
    <row r="2835" spans="1:80" x14ac:dyDescent="0.25">
      <c r="A2835" s="1" t="s">
        <v>10120</v>
      </c>
      <c r="B2835" s="1" t="s">
        <v>10214</v>
      </c>
      <c r="C2835" s="1" t="s">
        <v>10215</v>
      </c>
      <c r="D2835" s="1" t="s">
        <v>10216</v>
      </c>
      <c r="E2835" s="1" t="s">
        <v>10217</v>
      </c>
      <c r="G2835" s="1" t="s">
        <v>73</v>
      </c>
      <c r="H2835" s="1" t="s">
        <v>73</v>
      </c>
      <c r="I2835" s="1" t="s">
        <v>73</v>
      </c>
      <c r="J2835" s="1" t="s">
        <v>73</v>
      </c>
      <c r="K2835" s="1" t="s">
        <v>73</v>
      </c>
      <c r="L2835" s="1" t="s">
        <v>73</v>
      </c>
      <c r="M2835" s="1" t="s">
        <v>73</v>
      </c>
      <c r="N2835" s="1" t="s">
        <v>73</v>
      </c>
      <c r="O2835" s="1" t="s">
        <v>73</v>
      </c>
      <c r="P2835" s="1" t="s">
        <v>73</v>
      </c>
      <c r="Q2835" s="1" t="s">
        <v>73</v>
      </c>
      <c r="R2835" s="1" t="s">
        <v>73</v>
      </c>
      <c r="S2835" s="1" t="s">
        <v>73</v>
      </c>
      <c r="T2835" s="1" t="s">
        <v>73</v>
      </c>
      <c r="U2835" s="1" t="s">
        <v>73</v>
      </c>
      <c r="V2835" s="1" t="s">
        <v>73</v>
      </c>
      <c r="W2835" s="1" t="s">
        <v>73</v>
      </c>
      <c r="X2835" s="1" t="s">
        <v>73</v>
      </c>
      <c r="Y2835" s="1" t="s">
        <v>73</v>
      </c>
      <c r="Z2835" s="1" t="s">
        <v>73</v>
      </c>
      <c r="AA2835" s="1" t="s">
        <v>73</v>
      </c>
      <c r="AB2835" s="1" t="s">
        <v>73</v>
      </c>
      <c r="AC2835" s="1" t="s">
        <v>73</v>
      </c>
      <c r="AD2835" s="1" t="s">
        <v>73</v>
      </c>
      <c r="AE2835" s="1" t="s">
        <v>73</v>
      </c>
      <c r="AF2835" s="1" t="s">
        <v>73</v>
      </c>
      <c r="AG2835" s="1" t="s">
        <v>73</v>
      </c>
      <c r="AH2835" s="1" t="s">
        <v>73</v>
      </c>
      <c r="AI2835" s="1" t="s">
        <v>73</v>
      </c>
      <c r="AJ2835" s="1" t="s">
        <v>73</v>
      </c>
      <c r="AK2835" s="1" t="s">
        <v>73</v>
      </c>
      <c r="AL2835" s="1" t="s">
        <v>73</v>
      </c>
      <c r="AM2835" s="1" t="s">
        <v>73</v>
      </c>
      <c r="AN2835" s="1" t="s">
        <v>73</v>
      </c>
      <c r="AO2835" s="1" t="s">
        <v>73</v>
      </c>
      <c r="AP2835" s="1" t="s">
        <v>73</v>
      </c>
      <c r="AQ2835" s="1" t="s">
        <v>73</v>
      </c>
      <c r="AR2835" s="1" t="s">
        <v>73</v>
      </c>
      <c r="AS2835" s="1" t="s">
        <v>73</v>
      </c>
      <c r="AT2835" s="1" t="s">
        <v>73</v>
      </c>
      <c r="AU2835" s="1" t="s">
        <v>73</v>
      </c>
      <c r="AV2835" s="1" t="s">
        <v>73</v>
      </c>
      <c r="AW2835" s="1" t="s">
        <v>73</v>
      </c>
      <c r="AX2835" s="1" t="s">
        <v>73</v>
      </c>
      <c r="AY2835" s="1" t="s">
        <v>73</v>
      </c>
      <c r="AZ2835" s="1" t="s">
        <v>73</v>
      </c>
      <c r="BA2835" s="1" t="s">
        <v>73</v>
      </c>
      <c r="BB2835" s="1" t="s">
        <v>73</v>
      </c>
      <c r="BC2835" s="1" t="s">
        <v>73</v>
      </c>
      <c r="BD2835" s="1" t="s">
        <v>73</v>
      </c>
      <c r="BE2835" s="1" t="s">
        <v>73</v>
      </c>
      <c r="BF2835" s="1" t="s">
        <v>73</v>
      </c>
      <c r="BG2835" s="1" t="s">
        <v>73</v>
      </c>
      <c r="BH2835" s="1" t="s">
        <v>73</v>
      </c>
      <c r="BI2835" s="1" t="s">
        <v>73</v>
      </c>
      <c r="BJ2835" s="1" t="s">
        <v>73</v>
      </c>
      <c r="BK2835" s="1" t="s">
        <v>73</v>
      </c>
      <c r="BL2835" s="1" t="s">
        <v>73</v>
      </c>
      <c r="BM2835" s="1" t="s">
        <v>73</v>
      </c>
      <c r="BN2835" s="1" t="s">
        <v>73</v>
      </c>
      <c r="BO2835" s="1" t="s">
        <v>73</v>
      </c>
      <c r="BP2835" s="1" t="s">
        <v>73</v>
      </c>
      <c r="BQ2835" s="1" t="s">
        <v>73</v>
      </c>
      <c r="BR2835" s="1" t="s">
        <v>73</v>
      </c>
      <c r="BS2835" s="1" t="s">
        <v>73</v>
      </c>
      <c r="BT2835" s="1" t="s">
        <v>73</v>
      </c>
      <c r="BU2835" s="1" t="s">
        <v>73</v>
      </c>
      <c r="BV2835" s="1" t="s">
        <v>73</v>
      </c>
      <c r="BW2835" s="1" t="s">
        <v>73</v>
      </c>
      <c r="BX2835" s="1" t="str">
        <f t="shared" si="220"/>
        <v>yellow</v>
      </c>
      <c r="BY2835" s="1" t="str">
        <f t="shared" si="222"/>
        <v>yellow</v>
      </c>
      <c r="BZ2835" s="1" t="str">
        <f t="shared" si="221"/>
        <v>yellow</v>
      </c>
      <c r="CA2835" s="1" t="str">
        <f t="shared" si="219"/>
        <v>yellow</v>
      </c>
      <c r="CB2835" s="1" t="str">
        <f t="shared" si="223"/>
        <v>yellow</v>
      </c>
    </row>
    <row r="2836" spans="1:80" x14ac:dyDescent="0.25">
      <c r="A2836" s="1" t="s">
        <v>10120</v>
      </c>
      <c r="B2836" s="1" t="s">
        <v>10218</v>
      </c>
      <c r="C2836" s="1" t="s">
        <v>10219</v>
      </c>
      <c r="D2836" s="1" t="s">
        <v>10220</v>
      </c>
      <c r="E2836" s="1" t="s">
        <v>10221</v>
      </c>
      <c r="G2836" s="1" t="s">
        <v>73</v>
      </c>
      <c r="H2836" s="1" t="s">
        <v>73</v>
      </c>
      <c r="I2836" s="1" t="s">
        <v>73</v>
      </c>
      <c r="J2836" s="1" t="s">
        <v>73</v>
      </c>
      <c r="K2836" s="1" t="s">
        <v>73</v>
      </c>
      <c r="L2836" s="1" t="s">
        <v>73</v>
      </c>
      <c r="M2836" s="1" t="s">
        <v>73</v>
      </c>
      <c r="N2836" s="1" t="s">
        <v>73</v>
      </c>
      <c r="O2836" s="1" t="s">
        <v>73</v>
      </c>
      <c r="P2836" s="1" t="s">
        <v>73</v>
      </c>
      <c r="Q2836" s="1" t="s">
        <v>73</v>
      </c>
      <c r="R2836" s="1" t="s">
        <v>73</v>
      </c>
      <c r="S2836" s="1" t="s">
        <v>73</v>
      </c>
      <c r="T2836" s="1" t="s">
        <v>73</v>
      </c>
      <c r="U2836" s="1" t="s">
        <v>73</v>
      </c>
      <c r="V2836" s="1" t="s">
        <v>73</v>
      </c>
      <c r="W2836" s="1" t="s">
        <v>73</v>
      </c>
      <c r="X2836" s="1" t="s">
        <v>73</v>
      </c>
      <c r="Y2836" s="1" t="s">
        <v>73</v>
      </c>
      <c r="Z2836" s="1" t="s">
        <v>73</v>
      </c>
      <c r="AA2836" s="1" t="s">
        <v>73</v>
      </c>
      <c r="AB2836" s="1" t="s">
        <v>73</v>
      </c>
      <c r="AC2836" s="1" t="s">
        <v>73</v>
      </c>
      <c r="AD2836" s="1" t="s">
        <v>73</v>
      </c>
      <c r="AE2836" s="1" t="s">
        <v>73</v>
      </c>
      <c r="AF2836" s="1" t="s">
        <v>73</v>
      </c>
      <c r="AG2836" s="1" t="s">
        <v>73</v>
      </c>
      <c r="AH2836" s="1" t="s">
        <v>73</v>
      </c>
      <c r="AI2836" s="1" t="s">
        <v>73</v>
      </c>
      <c r="AJ2836" s="1" t="s">
        <v>73</v>
      </c>
      <c r="AK2836" s="1" t="s">
        <v>73</v>
      </c>
      <c r="AL2836" s="1" t="s">
        <v>73</v>
      </c>
      <c r="AM2836" s="1" t="s">
        <v>73</v>
      </c>
      <c r="AN2836" s="1" t="s">
        <v>73</v>
      </c>
      <c r="AO2836" s="1" t="s">
        <v>73</v>
      </c>
      <c r="AP2836" s="1" t="s">
        <v>73</v>
      </c>
      <c r="AQ2836" s="1" t="s">
        <v>73</v>
      </c>
      <c r="AR2836" s="1" t="s">
        <v>73</v>
      </c>
      <c r="AS2836" s="1" t="s">
        <v>73</v>
      </c>
      <c r="AT2836" s="1" t="s">
        <v>73</v>
      </c>
      <c r="AU2836" s="1" t="s">
        <v>73</v>
      </c>
      <c r="AV2836" s="1" t="s">
        <v>73</v>
      </c>
      <c r="AW2836" s="1" t="s">
        <v>73</v>
      </c>
      <c r="AX2836" s="1" t="s">
        <v>73</v>
      </c>
      <c r="AY2836" s="1" t="s">
        <v>73</v>
      </c>
      <c r="AZ2836" s="1" t="s">
        <v>73</v>
      </c>
      <c r="BA2836" s="1" t="s">
        <v>73</v>
      </c>
      <c r="BB2836" s="1" t="s">
        <v>73</v>
      </c>
      <c r="BC2836" s="1" t="s">
        <v>73</v>
      </c>
      <c r="BD2836" s="1" t="s">
        <v>73</v>
      </c>
      <c r="BE2836" s="1" t="s">
        <v>73</v>
      </c>
      <c r="BF2836" s="1" t="s">
        <v>73</v>
      </c>
      <c r="BG2836" s="1" t="s">
        <v>73</v>
      </c>
      <c r="BH2836" s="1" t="s">
        <v>73</v>
      </c>
      <c r="BI2836" s="1" t="s">
        <v>73</v>
      </c>
      <c r="BJ2836" s="1" t="s">
        <v>73</v>
      </c>
      <c r="BK2836" s="1" t="s">
        <v>73</v>
      </c>
      <c r="BL2836" s="1" t="s">
        <v>73</v>
      </c>
      <c r="BM2836" s="1" t="s">
        <v>73</v>
      </c>
      <c r="BN2836" s="1" t="s">
        <v>73</v>
      </c>
      <c r="BO2836" s="1" t="s">
        <v>73</v>
      </c>
      <c r="BP2836" s="1" t="s">
        <v>73</v>
      </c>
      <c r="BQ2836" s="1" t="s">
        <v>73</v>
      </c>
      <c r="BR2836" s="1" t="s">
        <v>73</v>
      </c>
      <c r="BS2836" s="1" t="s">
        <v>73</v>
      </c>
      <c r="BT2836" s="1" t="s">
        <v>73</v>
      </c>
      <c r="BU2836" s="1" t="s">
        <v>73</v>
      </c>
      <c r="BV2836" s="1" t="s">
        <v>73</v>
      </c>
      <c r="BW2836" s="1" t="s">
        <v>73</v>
      </c>
      <c r="BX2836" s="1" t="str">
        <f t="shared" si="220"/>
        <v>yellow</v>
      </c>
      <c r="BY2836" s="1" t="str">
        <f t="shared" si="222"/>
        <v>yellow</v>
      </c>
      <c r="BZ2836" s="1" t="str">
        <f t="shared" si="221"/>
        <v>yellow</v>
      </c>
      <c r="CA2836" s="1" t="str">
        <f t="shared" si="219"/>
        <v>yellow</v>
      </c>
      <c r="CB2836" s="1" t="str">
        <f t="shared" si="223"/>
        <v>yellow</v>
      </c>
    </row>
    <row r="2837" spans="1:80" x14ac:dyDescent="0.25">
      <c r="A2837" s="1" t="s">
        <v>10120</v>
      </c>
      <c r="B2837" s="1" t="s">
        <v>10222</v>
      </c>
      <c r="C2837" s="1" t="s">
        <v>10223</v>
      </c>
      <c r="D2837" s="1" t="s">
        <v>10224</v>
      </c>
      <c r="E2837" s="1" t="s">
        <v>10225</v>
      </c>
      <c r="G2837" s="1" t="s">
        <v>73</v>
      </c>
      <c r="H2837" s="1" t="s">
        <v>73</v>
      </c>
      <c r="I2837" s="1" t="s">
        <v>73</v>
      </c>
      <c r="J2837" s="1" t="s">
        <v>73</v>
      </c>
      <c r="K2837" s="1" t="s">
        <v>73</v>
      </c>
      <c r="L2837" s="1" t="s">
        <v>73</v>
      </c>
      <c r="M2837" s="1" t="s">
        <v>73</v>
      </c>
      <c r="N2837" s="1" t="s">
        <v>73</v>
      </c>
      <c r="O2837" s="1" t="s">
        <v>73</v>
      </c>
      <c r="P2837" s="1" t="s">
        <v>73</v>
      </c>
      <c r="Q2837" s="1" t="s">
        <v>73</v>
      </c>
      <c r="R2837" s="1" t="s">
        <v>73</v>
      </c>
      <c r="S2837" s="1" t="s">
        <v>73</v>
      </c>
      <c r="T2837" s="1" t="s">
        <v>73</v>
      </c>
      <c r="U2837" s="1" t="s">
        <v>73</v>
      </c>
      <c r="V2837" s="1" t="s">
        <v>73</v>
      </c>
      <c r="W2837" s="1" t="s">
        <v>73</v>
      </c>
      <c r="X2837" s="1" t="s">
        <v>73</v>
      </c>
      <c r="Y2837" s="1" t="s">
        <v>73</v>
      </c>
      <c r="Z2837" s="1" t="s">
        <v>73</v>
      </c>
      <c r="AA2837" s="1" t="s">
        <v>73</v>
      </c>
      <c r="AB2837" s="1" t="s">
        <v>73</v>
      </c>
      <c r="AC2837" s="1" t="s">
        <v>73</v>
      </c>
      <c r="AD2837" s="1" t="s">
        <v>73</v>
      </c>
      <c r="AE2837" s="1" t="s">
        <v>73</v>
      </c>
      <c r="AF2837" s="1" t="s">
        <v>73</v>
      </c>
      <c r="AG2837" s="1" t="s">
        <v>73</v>
      </c>
      <c r="AH2837" s="1" t="s">
        <v>73</v>
      </c>
      <c r="AI2837" s="1" t="s">
        <v>73</v>
      </c>
      <c r="AJ2837" s="1" t="s">
        <v>73</v>
      </c>
      <c r="AK2837" s="1" t="s">
        <v>73</v>
      </c>
      <c r="AL2837" s="1" t="s">
        <v>73</v>
      </c>
      <c r="AM2837" s="1" t="s">
        <v>73</v>
      </c>
      <c r="AN2837" s="1" t="s">
        <v>73</v>
      </c>
      <c r="AO2837" s="1" t="s">
        <v>73</v>
      </c>
      <c r="AP2837" s="1" t="s">
        <v>73</v>
      </c>
      <c r="AQ2837" s="1" t="s">
        <v>73</v>
      </c>
      <c r="AR2837" s="1" t="s">
        <v>73</v>
      </c>
      <c r="AS2837" s="1" t="s">
        <v>73</v>
      </c>
      <c r="AT2837" s="1" t="s">
        <v>73</v>
      </c>
      <c r="AU2837" s="1" t="s">
        <v>73</v>
      </c>
      <c r="AV2837" s="1" t="s">
        <v>73</v>
      </c>
      <c r="AW2837" s="1" t="s">
        <v>73</v>
      </c>
      <c r="AX2837" s="1" t="s">
        <v>73</v>
      </c>
      <c r="AY2837" s="1" t="s">
        <v>73</v>
      </c>
      <c r="AZ2837" s="1" t="s">
        <v>73</v>
      </c>
      <c r="BA2837" s="1" t="s">
        <v>73</v>
      </c>
      <c r="BB2837" s="1" t="s">
        <v>73</v>
      </c>
      <c r="BC2837" s="1" t="s">
        <v>73</v>
      </c>
      <c r="BD2837" s="1" t="s">
        <v>73</v>
      </c>
      <c r="BE2837" s="1" t="s">
        <v>73</v>
      </c>
      <c r="BF2837" s="1" t="s">
        <v>73</v>
      </c>
      <c r="BG2837" s="1" t="s">
        <v>73</v>
      </c>
      <c r="BH2837" s="1" t="s">
        <v>73</v>
      </c>
      <c r="BI2837" s="1" t="s">
        <v>73</v>
      </c>
      <c r="BJ2837" s="1" t="s">
        <v>73</v>
      </c>
      <c r="BK2837" s="1" t="s">
        <v>73</v>
      </c>
      <c r="BL2837" s="1" t="s">
        <v>73</v>
      </c>
      <c r="BM2837" s="1" t="s">
        <v>73</v>
      </c>
      <c r="BN2837" s="1" t="s">
        <v>73</v>
      </c>
      <c r="BO2837" s="1" t="s">
        <v>73</v>
      </c>
      <c r="BP2837" s="1" t="s">
        <v>73</v>
      </c>
      <c r="BQ2837" s="1" t="s">
        <v>73</v>
      </c>
      <c r="BR2837" s="1" t="s">
        <v>73</v>
      </c>
      <c r="BS2837" s="1" t="s">
        <v>73</v>
      </c>
      <c r="BT2837" s="1" t="s">
        <v>73</v>
      </c>
      <c r="BU2837" s="1" t="s">
        <v>73</v>
      </c>
      <c r="BV2837" s="1" t="s">
        <v>73</v>
      </c>
      <c r="BW2837" s="1" t="s">
        <v>73</v>
      </c>
      <c r="BX2837" s="1" t="str">
        <f t="shared" si="220"/>
        <v>yellow</v>
      </c>
      <c r="BY2837" s="1" t="str">
        <f t="shared" si="222"/>
        <v>yellow</v>
      </c>
      <c r="BZ2837" s="1" t="str">
        <f t="shared" si="221"/>
        <v>yellow</v>
      </c>
      <c r="CA2837" s="1" t="str">
        <f t="shared" si="219"/>
        <v>yellow</v>
      </c>
      <c r="CB2837" s="1" t="str">
        <f t="shared" si="223"/>
        <v>yellow</v>
      </c>
    </row>
    <row r="2838" spans="1:80" x14ac:dyDescent="0.25">
      <c r="A2838" s="1" t="s">
        <v>10120</v>
      </c>
      <c r="B2838" s="1" t="s">
        <v>10226</v>
      </c>
      <c r="C2838" s="1" t="s">
        <v>10227</v>
      </c>
      <c r="D2838" s="1" t="s">
        <v>10228</v>
      </c>
      <c r="E2838" s="1" t="s">
        <v>10229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20"/>
        <v>yellow</v>
      </c>
      <c r="BY2838" s="1" t="str">
        <f t="shared" si="222"/>
        <v>yellow</v>
      </c>
      <c r="BZ2838" s="1" t="str">
        <f t="shared" si="221"/>
        <v>yellow</v>
      </c>
      <c r="CA2838" s="1" t="str">
        <f t="shared" si="219"/>
        <v>yellow</v>
      </c>
      <c r="CB2838" s="1" t="str">
        <f t="shared" si="223"/>
        <v>yellow</v>
      </c>
    </row>
    <row r="2839" spans="1:80" x14ac:dyDescent="0.25">
      <c r="A2839" s="1" t="s">
        <v>10230</v>
      </c>
      <c r="D2839" t="s">
        <v>16969</v>
      </c>
      <c r="E2839" t="s">
        <v>16969</v>
      </c>
      <c r="F2839" s="4" t="b">
        <v>1</v>
      </c>
      <c r="G2839" s="1" t="s">
        <v>243</v>
      </c>
      <c r="H2839" s="1" t="s">
        <v>243</v>
      </c>
      <c r="I2839" s="1" t="s">
        <v>243</v>
      </c>
      <c r="J2839" s="1" t="s">
        <v>243</v>
      </c>
      <c r="K2839" s="1" t="s">
        <v>243</v>
      </c>
      <c r="L2839" s="1" t="s">
        <v>243</v>
      </c>
      <c r="M2839" s="1" t="s">
        <v>243</v>
      </c>
      <c r="N2839" s="1" t="s">
        <v>243</v>
      </c>
      <c r="O2839" s="1" t="s">
        <v>243</v>
      </c>
      <c r="P2839" s="1" t="s">
        <v>243</v>
      </c>
      <c r="Q2839" s="1" t="s">
        <v>243</v>
      </c>
      <c r="R2839" s="1" t="s">
        <v>243</v>
      </c>
      <c r="S2839" s="1" t="s">
        <v>243</v>
      </c>
      <c r="T2839" s="1" t="s">
        <v>243</v>
      </c>
      <c r="U2839" s="1" t="s">
        <v>243</v>
      </c>
      <c r="V2839" s="1" t="s">
        <v>243</v>
      </c>
      <c r="W2839" s="1" t="s">
        <v>243</v>
      </c>
      <c r="X2839" s="1" t="s">
        <v>243</v>
      </c>
      <c r="Y2839" s="1" t="s">
        <v>243</v>
      </c>
      <c r="Z2839" s="1" t="s">
        <v>243</v>
      </c>
      <c r="AA2839" s="1" t="s">
        <v>243</v>
      </c>
      <c r="AB2839" s="1" t="s">
        <v>243</v>
      </c>
      <c r="AC2839" s="1" t="s">
        <v>243</v>
      </c>
      <c r="AD2839" s="1" t="s">
        <v>243</v>
      </c>
      <c r="AE2839" s="1" t="s">
        <v>243</v>
      </c>
      <c r="AF2839" s="1" t="s">
        <v>243</v>
      </c>
      <c r="AG2839" s="1" t="s">
        <v>243</v>
      </c>
      <c r="AH2839" s="1" t="s">
        <v>243</v>
      </c>
      <c r="AI2839" s="1" t="s">
        <v>243</v>
      </c>
      <c r="AJ2839" s="1" t="s">
        <v>243</v>
      </c>
      <c r="AK2839" s="1" t="s">
        <v>243</v>
      </c>
      <c r="AL2839" s="1" t="s">
        <v>243</v>
      </c>
      <c r="AM2839" s="1" t="s">
        <v>243</v>
      </c>
      <c r="AN2839" s="1" t="s">
        <v>243</v>
      </c>
      <c r="AO2839" s="1" t="s">
        <v>243</v>
      </c>
      <c r="AP2839" s="1" t="s">
        <v>243</v>
      </c>
      <c r="AQ2839" s="1" t="s">
        <v>243</v>
      </c>
      <c r="AR2839" s="1" t="s">
        <v>243</v>
      </c>
      <c r="AS2839" s="1" t="s">
        <v>243</v>
      </c>
      <c r="AT2839" s="1" t="s">
        <v>243</v>
      </c>
      <c r="AU2839" s="1" t="s">
        <v>243</v>
      </c>
      <c r="AV2839" s="1" t="s">
        <v>243</v>
      </c>
      <c r="AW2839" s="1" t="s">
        <v>243</v>
      </c>
      <c r="AX2839" s="1" t="s">
        <v>243</v>
      </c>
      <c r="AY2839" s="1" t="s">
        <v>243</v>
      </c>
      <c r="AZ2839" s="1" t="s">
        <v>243</v>
      </c>
      <c r="BA2839" s="1" t="s">
        <v>243</v>
      </c>
      <c r="BB2839" s="1" t="s">
        <v>243</v>
      </c>
      <c r="BC2839" s="1" t="s">
        <v>243</v>
      </c>
      <c r="BD2839" s="1" t="s">
        <v>243</v>
      </c>
      <c r="BE2839" s="1" t="s">
        <v>243</v>
      </c>
      <c r="BF2839" s="1" t="s">
        <v>243</v>
      </c>
      <c r="BG2839" s="1" t="s">
        <v>243</v>
      </c>
      <c r="BH2839" s="1" t="s">
        <v>243</v>
      </c>
      <c r="BI2839" s="1" t="s">
        <v>243</v>
      </c>
      <c r="BJ2839" s="1" t="s">
        <v>243</v>
      </c>
      <c r="BK2839" s="1" t="s">
        <v>243</v>
      </c>
      <c r="BL2839" s="1" t="s">
        <v>243</v>
      </c>
      <c r="BM2839" s="1" t="s">
        <v>243</v>
      </c>
      <c r="BN2839" s="1" t="s">
        <v>243</v>
      </c>
      <c r="BO2839" s="1" t="s">
        <v>243</v>
      </c>
      <c r="BP2839" s="1" t="s">
        <v>243</v>
      </c>
      <c r="BQ2839" s="1" t="s">
        <v>243</v>
      </c>
      <c r="BR2839" s="1" t="s">
        <v>243</v>
      </c>
      <c r="BS2839" s="1" t="s">
        <v>243</v>
      </c>
      <c r="BT2839" s="1" t="s">
        <v>243</v>
      </c>
      <c r="BU2839" s="1" t="s">
        <v>243</v>
      </c>
      <c r="BV2839" s="1" t="s">
        <v>243</v>
      </c>
      <c r="BW2839" s="1" t="s">
        <v>243</v>
      </c>
      <c r="BX2839" s="1" t="s">
        <v>243</v>
      </c>
      <c r="BY2839" s="1" t="s">
        <v>243</v>
      </c>
      <c r="BZ2839" s="1" t="s">
        <v>243</v>
      </c>
      <c r="CA2839" s="1" t="str">
        <f t="shared" si="219"/>
        <v>orange</v>
      </c>
      <c r="CB2839" s="1" t="str">
        <f t="shared" si="223"/>
        <v>orange</v>
      </c>
    </row>
    <row r="2840" spans="1:80" x14ac:dyDescent="0.25">
      <c r="A2840" s="1" t="s">
        <v>10230</v>
      </c>
      <c r="D2840" t="s">
        <v>16970</v>
      </c>
      <c r="E2840" t="s">
        <v>16970</v>
      </c>
      <c r="F2840" s="4" t="b">
        <v>1</v>
      </c>
      <c r="G2840" s="1" t="s">
        <v>243</v>
      </c>
      <c r="H2840" s="1" t="s">
        <v>243</v>
      </c>
      <c r="I2840" s="1" t="s">
        <v>243</v>
      </c>
      <c r="J2840" s="1" t="s">
        <v>243</v>
      </c>
      <c r="K2840" s="1" t="s">
        <v>243</v>
      </c>
      <c r="L2840" s="1" t="s">
        <v>243</v>
      </c>
      <c r="M2840" s="1" t="s">
        <v>243</v>
      </c>
      <c r="N2840" s="1" t="s">
        <v>243</v>
      </c>
      <c r="O2840" s="1" t="s">
        <v>243</v>
      </c>
      <c r="P2840" s="1" t="s">
        <v>243</v>
      </c>
      <c r="Q2840" s="1" t="s">
        <v>243</v>
      </c>
      <c r="R2840" s="1" t="s">
        <v>243</v>
      </c>
      <c r="S2840" s="1" t="s">
        <v>243</v>
      </c>
      <c r="T2840" s="1" t="s">
        <v>243</v>
      </c>
      <c r="U2840" s="1" t="s">
        <v>243</v>
      </c>
      <c r="V2840" s="1" t="s">
        <v>243</v>
      </c>
      <c r="W2840" s="1" t="s">
        <v>243</v>
      </c>
      <c r="X2840" s="1" t="s">
        <v>243</v>
      </c>
      <c r="Y2840" s="1" t="s">
        <v>243</v>
      </c>
      <c r="Z2840" s="1" t="s">
        <v>243</v>
      </c>
      <c r="AA2840" s="1" t="s">
        <v>243</v>
      </c>
      <c r="AB2840" s="1" t="s">
        <v>243</v>
      </c>
      <c r="AC2840" s="1" t="s">
        <v>243</v>
      </c>
      <c r="AD2840" s="1" t="s">
        <v>243</v>
      </c>
      <c r="AE2840" s="1" t="s">
        <v>243</v>
      </c>
      <c r="AF2840" s="1" t="s">
        <v>243</v>
      </c>
      <c r="AG2840" s="1" t="s">
        <v>243</v>
      </c>
      <c r="AH2840" s="1" t="s">
        <v>243</v>
      </c>
      <c r="AI2840" s="1" t="s">
        <v>243</v>
      </c>
      <c r="AJ2840" s="1" t="s">
        <v>243</v>
      </c>
      <c r="AK2840" s="1" t="s">
        <v>243</v>
      </c>
      <c r="AL2840" s="1" t="s">
        <v>243</v>
      </c>
      <c r="AM2840" s="1" t="s">
        <v>243</v>
      </c>
      <c r="AN2840" s="1" t="s">
        <v>243</v>
      </c>
      <c r="AO2840" s="1" t="s">
        <v>243</v>
      </c>
      <c r="AP2840" s="1" t="s">
        <v>243</v>
      </c>
      <c r="AQ2840" s="1" t="s">
        <v>243</v>
      </c>
      <c r="AR2840" s="1" t="s">
        <v>243</v>
      </c>
      <c r="AS2840" s="1" t="s">
        <v>243</v>
      </c>
      <c r="AT2840" s="1" t="s">
        <v>243</v>
      </c>
      <c r="AU2840" s="1" t="s">
        <v>243</v>
      </c>
      <c r="AV2840" s="1" t="s">
        <v>243</v>
      </c>
      <c r="AW2840" s="1" t="s">
        <v>243</v>
      </c>
      <c r="AX2840" s="1" t="s">
        <v>243</v>
      </c>
      <c r="AY2840" s="1" t="s">
        <v>243</v>
      </c>
      <c r="AZ2840" s="1" t="s">
        <v>243</v>
      </c>
      <c r="BA2840" s="1" t="s">
        <v>243</v>
      </c>
      <c r="BB2840" s="1" t="s">
        <v>243</v>
      </c>
      <c r="BC2840" s="1" t="s">
        <v>243</v>
      </c>
      <c r="BD2840" s="1" t="s">
        <v>243</v>
      </c>
      <c r="BE2840" s="1" t="s">
        <v>243</v>
      </c>
      <c r="BF2840" s="1" t="s">
        <v>243</v>
      </c>
      <c r="BG2840" s="1" t="s">
        <v>243</v>
      </c>
      <c r="BH2840" s="1" t="s">
        <v>243</v>
      </c>
      <c r="BI2840" s="1" t="s">
        <v>243</v>
      </c>
      <c r="BJ2840" s="1" t="s">
        <v>243</v>
      </c>
      <c r="BK2840" s="1" t="s">
        <v>243</v>
      </c>
      <c r="BL2840" s="1" t="s">
        <v>243</v>
      </c>
      <c r="BM2840" s="1" t="s">
        <v>243</v>
      </c>
      <c r="BN2840" s="1" t="s">
        <v>243</v>
      </c>
      <c r="BO2840" s="1" t="s">
        <v>243</v>
      </c>
      <c r="BP2840" s="1" t="s">
        <v>243</v>
      </c>
      <c r="BQ2840" s="1" t="s">
        <v>243</v>
      </c>
      <c r="BR2840" s="1" t="s">
        <v>243</v>
      </c>
      <c r="BS2840" s="1" t="s">
        <v>243</v>
      </c>
      <c r="BT2840" s="1" t="s">
        <v>243</v>
      </c>
      <c r="BU2840" s="1" t="s">
        <v>243</v>
      </c>
      <c r="BV2840" s="1" t="s">
        <v>243</v>
      </c>
      <c r="BW2840" s="1" t="s">
        <v>243</v>
      </c>
      <c r="BX2840" s="1" t="s">
        <v>243</v>
      </c>
      <c r="BY2840" s="1" t="s">
        <v>243</v>
      </c>
      <c r="BZ2840" s="1" t="s">
        <v>243</v>
      </c>
      <c r="CA2840" s="1" t="str">
        <f t="shared" si="219"/>
        <v>orange</v>
      </c>
      <c r="CB2840" s="1" t="str">
        <f t="shared" si="223"/>
        <v>orange</v>
      </c>
    </row>
    <row r="2841" spans="1:80" x14ac:dyDescent="0.25">
      <c r="A2841" s="1" t="s">
        <v>10230</v>
      </c>
      <c r="D2841" t="s">
        <v>16971</v>
      </c>
      <c r="E2841" t="s">
        <v>16971</v>
      </c>
      <c r="F2841" s="4" t="b">
        <v>1</v>
      </c>
      <c r="G2841" s="1" t="s">
        <v>243</v>
      </c>
      <c r="H2841" s="1" t="s">
        <v>243</v>
      </c>
      <c r="I2841" s="1" t="s">
        <v>243</v>
      </c>
      <c r="J2841" s="1" t="s">
        <v>243</v>
      </c>
      <c r="K2841" s="1" t="s">
        <v>243</v>
      </c>
      <c r="L2841" s="1" t="s">
        <v>243</v>
      </c>
      <c r="M2841" s="1" t="s">
        <v>243</v>
      </c>
      <c r="N2841" s="1" t="s">
        <v>243</v>
      </c>
      <c r="O2841" s="1" t="s">
        <v>243</v>
      </c>
      <c r="P2841" s="1" t="s">
        <v>243</v>
      </c>
      <c r="Q2841" s="1" t="s">
        <v>243</v>
      </c>
      <c r="R2841" s="1" t="s">
        <v>243</v>
      </c>
      <c r="S2841" s="1" t="s">
        <v>243</v>
      </c>
      <c r="T2841" s="1" t="s">
        <v>243</v>
      </c>
      <c r="U2841" s="1" t="s">
        <v>243</v>
      </c>
      <c r="V2841" s="1" t="s">
        <v>243</v>
      </c>
      <c r="W2841" s="1" t="s">
        <v>243</v>
      </c>
      <c r="X2841" s="1" t="s">
        <v>243</v>
      </c>
      <c r="Y2841" s="1" t="s">
        <v>243</v>
      </c>
      <c r="Z2841" s="1" t="s">
        <v>243</v>
      </c>
      <c r="AA2841" s="1" t="s">
        <v>243</v>
      </c>
      <c r="AB2841" s="1" t="s">
        <v>243</v>
      </c>
      <c r="AC2841" s="1" t="s">
        <v>243</v>
      </c>
      <c r="AD2841" s="1" t="s">
        <v>243</v>
      </c>
      <c r="AE2841" s="1" t="s">
        <v>243</v>
      </c>
      <c r="AF2841" s="1" t="s">
        <v>243</v>
      </c>
      <c r="AG2841" s="1" t="s">
        <v>243</v>
      </c>
      <c r="AH2841" s="1" t="s">
        <v>243</v>
      </c>
      <c r="AI2841" s="1" t="s">
        <v>243</v>
      </c>
      <c r="AJ2841" s="1" t="s">
        <v>243</v>
      </c>
      <c r="AK2841" s="1" t="s">
        <v>243</v>
      </c>
      <c r="AL2841" s="1" t="s">
        <v>243</v>
      </c>
      <c r="AM2841" s="1" t="s">
        <v>243</v>
      </c>
      <c r="AN2841" s="1" t="s">
        <v>243</v>
      </c>
      <c r="AO2841" s="1" t="s">
        <v>243</v>
      </c>
      <c r="AP2841" s="1" t="s">
        <v>243</v>
      </c>
      <c r="AQ2841" s="1" t="s">
        <v>243</v>
      </c>
      <c r="AR2841" s="1" t="s">
        <v>243</v>
      </c>
      <c r="AS2841" s="1" t="s">
        <v>243</v>
      </c>
      <c r="AT2841" s="1" t="s">
        <v>243</v>
      </c>
      <c r="AU2841" s="1" t="s">
        <v>243</v>
      </c>
      <c r="AV2841" s="1" t="s">
        <v>243</v>
      </c>
      <c r="AW2841" s="1" t="s">
        <v>243</v>
      </c>
      <c r="AX2841" s="1" t="s">
        <v>243</v>
      </c>
      <c r="AY2841" s="1" t="s">
        <v>243</v>
      </c>
      <c r="AZ2841" s="1" t="s">
        <v>243</v>
      </c>
      <c r="BA2841" s="1" t="s">
        <v>243</v>
      </c>
      <c r="BB2841" s="1" t="s">
        <v>243</v>
      </c>
      <c r="BC2841" s="1" t="s">
        <v>243</v>
      </c>
      <c r="BD2841" s="1" t="s">
        <v>243</v>
      </c>
      <c r="BE2841" s="1" t="s">
        <v>243</v>
      </c>
      <c r="BF2841" s="1" t="s">
        <v>243</v>
      </c>
      <c r="BG2841" s="1" t="s">
        <v>243</v>
      </c>
      <c r="BH2841" s="1" t="s">
        <v>243</v>
      </c>
      <c r="BI2841" s="1" t="s">
        <v>243</v>
      </c>
      <c r="BJ2841" s="1" t="s">
        <v>243</v>
      </c>
      <c r="BK2841" s="1" t="s">
        <v>243</v>
      </c>
      <c r="BL2841" s="1" t="s">
        <v>243</v>
      </c>
      <c r="BM2841" s="1" t="s">
        <v>243</v>
      </c>
      <c r="BN2841" s="1" t="s">
        <v>243</v>
      </c>
      <c r="BO2841" s="1" t="s">
        <v>243</v>
      </c>
      <c r="BP2841" s="1" t="s">
        <v>243</v>
      </c>
      <c r="BQ2841" s="1" t="s">
        <v>243</v>
      </c>
      <c r="BR2841" s="1" t="s">
        <v>243</v>
      </c>
      <c r="BS2841" s="1" t="s">
        <v>243</v>
      </c>
      <c r="BT2841" s="1" t="s">
        <v>243</v>
      </c>
      <c r="BU2841" s="1" t="s">
        <v>243</v>
      </c>
      <c r="BV2841" s="1" t="s">
        <v>243</v>
      </c>
      <c r="BW2841" s="1" t="s">
        <v>243</v>
      </c>
      <c r="BX2841" s="1" t="s">
        <v>243</v>
      </c>
      <c r="BY2841" s="1" t="s">
        <v>243</v>
      </c>
      <c r="BZ2841" s="1" t="s">
        <v>243</v>
      </c>
      <c r="CA2841" s="1" t="str">
        <f t="shared" si="219"/>
        <v>orange</v>
      </c>
      <c r="CB2841" s="1" t="str">
        <f t="shared" si="223"/>
        <v>orange</v>
      </c>
    </row>
    <row r="2842" spans="1:80" x14ac:dyDescent="0.25">
      <c r="A2842" s="1" t="s">
        <v>10230</v>
      </c>
      <c r="B2842" s="1" t="s">
        <v>10231</v>
      </c>
      <c r="C2842" s="1" t="s">
        <v>10232</v>
      </c>
      <c r="D2842" s="1" t="s">
        <v>10233</v>
      </c>
      <c r="E2842" s="1" t="s">
        <v>10233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20"/>
        <v>yellow</v>
      </c>
      <c r="BY2842" s="1" t="str">
        <f t="shared" si="222"/>
        <v>yellow</v>
      </c>
      <c r="BZ2842" s="1" t="str">
        <f t="shared" si="221"/>
        <v>yellow</v>
      </c>
      <c r="CA2842" s="1" t="str">
        <f t="shared" ref="CA2842:CA2905" si="224">BZ2842</f>
        <v>yellow</v>
      </c>
      <c r="CB2842" s="1" t="str">
        <f t="shared" si="223"/>
        <v>yellow</v>
      </c>
    </row>
    <row r="2843" spans="1:80" x14ac:dyDescent="0.25">
      <c r="A2843" s="1" t="s">
        <v>10230</v>
      </c>
      <c r="B2843" s="1" t="s">
        <v>10234</v>
      </c>
      <c r="C2843" s="1" t="s">
        <v>10235</v>
      </c>
      <c r="D2843" s="1" t="s">
        <v>10236</v>
      </c>
      <c r="E2843" s="1" t="s">
        <v>10236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20"/>
        <v>yellow</v>
      </c>
      <c r="BY2843" s="1" t="str">
        <f t="shared" si="222"/>
        <v>yellow</v>
      </c>
      <c r="BZ2843" s="1" t="str">
        <f t="shared" si="221"/>
        <v>yellow</v>
      </c>
      <c r="CA2843" s="1" t="str">
        <f t="shared" si="224"/>
        <v>yellow</v>
      </c>
      <c r="CB2843" s="1" t="str">
        <f t="shared" si="223"/>
        <v>yellow</v>
      </c>
    </row>
    <row r="2844" spans="1:80" x14ac:dyDescent="0.25">
      <c r="A2844" s="1" t="s">
        <v>10230</v>
      </c>
      <c r="B2844" s="1" t="s">
        <v>10237</v>
      </c>
      <c r="C2844" s="1" t="s">
        <v>10238</v>
      </c>
      <c r="D2844" s="1" t="s">
        <v>10239</v>
      </c>
      <c r="E2844" s="1" t="s">
        <v>10239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20"/>
        <v>yellow</v>
      </c>
      <c r="BY2844" s="1" t="str">
        <f t="shared" si="222"/>
        <v>yellow</v>
      </c>
      <c r="BZ2844" s="1" t="str">
        <f t="shared" si="221"/>
        <v>yellow</v>
      </c>
      <c r="CA2844" s="1" t="str">
        <f t="shared" si="224"/>
        <v>yellow</v>
      </c>
      <c r="CB2844" s="1" t="str">
        <f t="shared" si="223"/>
        <v>yellow</v>
      </c>
    </row>
    <row r="2845" spans="1:80" x14ac:dyDescent="0.25">
      <c r="A2845" s="1" t="s">
        <v>10230</v>
      </c>
      <c r="B2845" s="1" t="s">
        <v>10240</v>
      </c>
      <c r="C2845" s="1" t="s">
        <v>10241</v>
      </c>
      <c r="D2845" s="1" t="s">
        <v>10242</v>
      </c>
      <c r="E2845" s="1" t="s">
        <v>10242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20"/>
        <v>yellow</v>
      </c>
      <c r="BY2845" s="1" t="str">
        <f t="shared" si="222"/>
        <v>yellow</v>
      </c>
      <c r="BZ2845" s="1" t="str">
        <f t="shared" si="221"/>
        <v>yellow</v>
      </c>
      <c r="CA2845" s="1" t="str">
        <f t="shared" si="224"/>
        <v>yellow</v>
      </c>
      <c r="CB2845" s="1" t="str">
        <f t="shared" si="223"/>
        <v>yellow</v>
      </c>
    </row>
    <row r="2846" spans="1:80" x14ac:dyDescent="0.25">
      <c r="A2846" s="1" t="s">
        <v>10230</v>
      </c>
      <c r="B2846" s="1" t="s">
        <v>10243</v>
      </c>
      <c r="C2846" s="1" t="s">
        <v>10244</v>
      </c>
      <c r="D2846" s="1" t="s">
        <v>10245</v>
      </c>
      <c r="E2846" s="1" t="s">
        <v>10245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20"/>
        <v>yellow</v>
      </c>
      <c r="BY2846" s="1" t="str">
        <f t="shared" si="222"/>
        <v>yellow</v>
      </c>
      <c r="BZ2846" s="1" t="str">
        <f t="shared" si="221"/>
        <v>yellow</v>
      </c>
      <c r="CA2846" s="1" t="str">
        <f t="shared" si="224"/>
        <v>yellow</v>
      </c>
      <c r="CB2846" s="1" t="str">
        <f t="shared" si="223"/>
        <v>yellow</v>
      </c>
    </row>
    <row r="2847" spans="1:80" x14ac:dyDescent="0.25">
      <c r="A2847" s="1" t="s">
        <v>10230</v>
      </c>
      <c r="B2847" s="1" t="s">
        <v>10246</v>
      </c>
      <c r="C2847" s="1" t="s">
        <v>10247</v>
      </c>
      <c r="D2847" s="1" t="s">
        <v>10248</v>
      </c>
      <c r="E2847" s="1" t="s">
        <v>10248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20"/>
        <v>yellow</v>
      </c>
      <c r="BY2847" s="1" t="str">
        <f t="shared" si="222"/>
        <v>yellow</v>
      </c>
      <c r="BZ2847" s="1" t="str">
        <f t="shared" si="221"/>
        <v>yellow</v>
      </c>
      <c r="CA2847" s="1" t="str">
        <f t="shared" si="224"/>
        <v>yellow</v>
      </c>
      <c r="CB2847" s="1" t="str">
        <f t="shared" si="223"/>
        <v>yellow</v>
      </c>
    </row>
    <row r="2848" spans="1:80" x14ac:dyDescent="0.25">
      <c r="A2848" s="1" t="s">
        <v>10230</v>
      </c>
      <c r="B2848" s="1" t="s">
        <v>10249</v>
      </c>
      <c r="C2848" s="1" t="s">
        <v>10250</v>
      </c>
      <c r="D2848" s="1" t="s">
        <v>10251</v>
      </c>
      <c r="E2848" s="1" t="s">
        <v>10251</v>
      </c>
      <c r="G2848" s="1" t="s">
        <v>73</v>
      </c>
      <c r="H2848" s="1" t="s">
        <v>73</v>
      </c>
      <c r="I2848" s="1" t="s">
        <v>73</v>
      </c>
      <c r="J2848" s="1" t="s">
        <v>73</v>
      </c>
      <c r="K2848" s="1" t="s">
        <v>73</v>
      </c>
      <c r="L2848" s="1" t="s">
        <v>73</v>
      </c>
      <c r="M2848" s="1" t="s">
        <v>73</v>
      </c>
      <c r="N2848" s="1" t="s">
        <v>73</v>
      </c>
      <c r="O2848" s="1" t="s">
        <v>73</v>
      </c>
      <c r="P2848" s="1" t="s">
        <v>73</v>
      </c>
      <c r="Q2848" s="1" t="s">
        <v>73</v>
      </c>
      <c r="R2848" s="1" t="s">
        <v>73</v>
      </c>
      <c r="S2848" s="1" t="s">
        <v>73</v>
      </c>
      <c r="T2848" s="1" t="s">
        <v>73</v>
      </c>
      <c r="U2848" s="1" t="s">
        <v>73</v>
      </c>
      <c r="V2848" s="1" t="s">
        <v>73</v>
      </c>
      <c r="W2848" s="1" t="s">
        <v>73</v>
      </c>
      <c r="X2848" s="1" t="s">
        <v>73</v>
      </c>
      <c r="Y2848" s="1" t="s">
        <v>73</v>
      </c>
      <c r="Z2848" s="1" t="s">
        <v>73</v>
      </c>
      <c r="AA2848" s="1" t="s">
        <v>73</v>
      </c>
      <c r="AB2848" s="1" t="s">
        <v>73</v>
      </c>
      <c r="AC2848" s="1" t="s">
        <v>73</v>
      </c>
      <c r="AD2848" s="1" t="s">
        <v>73</v>
      </c>
      <c r="AE2848" s="1" t="s">
        <v>73</v>
      </c>
      <c r="AF2848" s="1" t="s">
        <v>73</v>
      </c>
      <c r="AG2848" s="1" t="s">
        <v>73</v>
      </c>
      <c r="AH2848" s="1" t="s">
        <v>73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73</v>
      </c>
      <c r="AN2848" s="1" t="s">
        <v>73</v>
      </c>
      <c r="AO2848" s="1" t="s">
        <v>73</v>
      </c>
      <c r="AP2848" s="1" t="s">
        <v>73</v>
      </c>
      <c r="AQ2848" s="1" t="s">
        <v>73</v>
      </c>
      <c r="AR2848" s="1" t="s">
        <v>73</v>
      </c>
      <c r="AS2848" s="1" t="s">
        <v>73</v>
      </c>
      <c r="AT2848" s="1" t="s">
        <v>73</v>
      </c>
      <c r="AU2848" s="1" t="s">
        <v>73</v>
      </c>
      <c r="AV2848" s="1" t="s">
        <v>73</v>
      </c>
      <c r="AW2848" s="1" t="s">
        <v>73</v>
      </c>
      <c r="AX2848" s="1" t="s">
        <v>73</v>
      </c>
      <c r="AY2848" s="1" t="s">
        <v>73</v>
      </c>
      <c r="AZ2848" s="1" t="s">
        <v>73</v>
      </c>
      <c r="BA2848" s="1" t="s">
        <v>73</v>
      </c>
      <c r="BB2848" s="1" t="s">
        <v>73</v>
      </c>
      <c r="BC2848" s="1" t="s">
        <v>73</v>
      </c>
      <c r="BD2848" s="1" t="s">
        <v>73</v>
      </c>
      <c r="BE2848" s="1" t="s">
        <v>73</v>
      </c>
      <c r="BF2848" s="1" t="s">
        <v>73</v>
      </c>
      <c r="BG2848" s="1" t="s">
        <v>73</v>
      </c>
      <c r="BH2848" s="1" t="s">
        <v>73</v>
      </c>
      <c r="BI2848" s="1" t="s">
        <v>73</v>
      </c>
      <c r="BJ2848" s="1" t="s">
        <v>73</v>
      </c>
      <c r="BK2848" s="1" t="s">
        <v>73</v>
      </c>
      <c r="BL2848" s="1" t="s">
        <v>73</v>
      </c>
      <c r="BM2848" s="1" t="s">
        <v>73</v>
      </c>
      <c r="BN2848" s="1" t="s">
        <v>73</v>
      </c>
      <c r="BO2848" s="1" t="s">
        <v>73</v>
      </c>
      <c r="BP2848" s="1" t="s">
        <v>73</v>
      </c>
      <c r="BQ2848" s="1" t="s">
        <v>73</v>
      </c>
      <c r="BR2848" s="1" t="s">
        <v>73</v>
      </c>
      <c r="BS2848" s="1" t="s">
        <v>73</v>
      </c>
      <c r="BT2848" s="1" t="s">
        <v>73</v>
      </c>
      <c r="BU2848" s="1" t="s">
        <v>73</v>
      </c>
      <c r="BV2848" s="1" t="s">
        <v>73</v>
      </c>
      <c r="BW2848" s="1" t="s">
        <v>73</v>
      </c>
      <c r="BX2848" s="1" t="str">
        <f t="shared" si="220"/>
        <v>yellow</v>
      </c>
      <c r="BY2848" s="1" t="str">
        <f t="shared" si="222"/>
        <v>yellow</v>
      </c>
      <c r="BZ2848" s="1" t="str">
        <f t="shared" si="221"/>
        <v>yellow</v>
      </c>
      <c r="CA2848" s="1" t="str">
        <f t="shared" si="224"/>
        <v>yellow</v>
      </c>
      <c r="CB2848" s="1" t="str">
        <f t="shared" si="223"/>
        <v>yellow</v>
      </c>
    </row>
    <row r="2849" spans="1:80" x14ac:dyDescent="0.25">
      <c r="A2849" s="1" t="s">
        <v>10230</v>
      </c>
      <c r="B2849" s="1" t="s">
        <v>10252</v>
      </c>
      <c r="C2849" s="1" t="s">
        <v>10253</v>
      </c>
      <c r="D2849" s="1" t="s">
        <v>10254</v>
      </c>
      <c r="E2849" s="1" t="s">
        <v>10254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20"/>
        <v>yellow</v>
      </c>
      <c r="BY2849" s="1" t="str">
        <f t="shared" si="222"/>
        <v>yellow</v>
      </c>
      <c r="BZ2849" s="1" t="str">
        <f t="shared" si="221"/>
        <v>yellow</v>
      </c>
      <c r="CA2849" s="1" t="str">
        <f t="shared" si="224"/>
        <v>yellow</v>
      </c>
      <c r="CB2849" s="1" t="str">
        <f t="shared" si="223"/>
        <v>yellow</v>
      </c>
    </row>
    <row r="2850" spans="1:80" x14ac:dyDescent="0.25">
      <c r="A2850" s="1" t="s">
        <v>10230</v>
      </c>
      <c r="B2850" s="1" t="s">
        <v>10255</v>
      </c>
      <c r="C2850" s="1" t="s">
        <v>10256</v>
      </c>
      <c r="D2850" s="1" t="s">
        <v>1675</v>
      </c>
      <c r="E2850" s="1" t="s">
        <v>10257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20"/>
        <v>yellow</v>
      </c>
      <c r="BY2850" s="1" t="str">
        <f t="shared" si="222"/>
        <v>yellow</v>
      </c>
      <c r="BZ2850" s="1" t="str">
        <f t="shared" si="221"/>
        <v>yellow</v>
      </c>
      <c r="CA2850" s="1" t="str">
        <f t="shared" si="224"/>
        <v>yellow</v>
      </c>
      <c r="CB2850" s="1" t="str">
        <f t="shared" si="223"/>
        <v>yellow</v>
      </c>
    </row>
    <row r="2851" spans="1:80" x14ac:dyDescent="0.25">
      <c r="A2851" s="1" t="s">
        <v>10230</v>
      </c>
      <c r="B2851" s="1" t="s">
        <v>10258</v>
      </c>
      <c r="C2851" s="1" t="s">
        <v>10259</v>
      </c>
      <c r="D2851" s="1" t="s">
        <v>10260</v>
      </c>
      <c r="E2851" s="1" t="s">
        <v>10260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si="220"/>
        <v>yellow</v>
      </c>
      <c r="BY2851" s="1" t="str">
        <f t="shared" si="222"/>
        <v>yellow</v>
      </c>
      <c r="BZ2851" s="1" t="str">
        <f t="shared" si="221"/>
        <v>yellow</v>
      </c>
      <c r="CA2851" s="1" t="str">
        <f t="shared" si="224"/>
        <v>yellow</v>
      </c>
      <c r="CB2851" s="1" t="str">
        <f t="shared" si="223"/>
        <v>yellow</v>
      </c>
    </row>
    <row r="2852" spans="1:80" x14ac:dyDescent="0.25">
      <c r="A2852" s="1" t="s">
        <v>10230</v>
      </c>
      <c r="B2852" s="1" t="s">
        <v>10261</v>
      </c>
      <c r="C2852" s="1" t="s">
        <v>10262</v>
      </c>
      <c r="D2852" s="1" t="s">
        <v>10263</v>
      </c>
      <c r="E2852" s="1" t="s">
        <v>10263</v>
      </c>
      <c r="G2852" s="1" t="s">
        <v>243</v>
      </c>
      <c r="H2852" s="1" t="s">
        <v>243</v>
      </c>
      <c r="I2852" s="1" t="s">
        <v>243</v>
      </c>
      <c r="J2852" s="1" t="s">
        <v>243</v>
      </c>
      <c r="K2852" s="1" t="s">
        <v>243</v>
      </c>
      <c r="L2852" s="1" t="s">
        <v>243</v>
      </c>
      <c r="M2852" s="1" t="s">
        <v>243</v>
      </c>
      <c r="N2852" s="1" t="s">
        <v>243</v>
      </c>
      <c r="O2852" s="1" t="s">
        <v>243</v>
      </c>
      <c r="P2852" s="1" t="s">
        <v>243</v>
      </c>
      <c r="Q2852" s="1" t="s">
        <v>243</v>
      </c>
      <c r="R2852" s="1" t="s">
        <v>243</v>
      </c>
      <c r="S2852" s="1" t="s">
        <v>243</v>
      </c>
      <c r="T2852" s="1" t="s">
        <v>243</v>
      </c>
      <c r="U2852" s="1" t="s">
        <v>243</v>
      </c>
      <c r="V2852" s="1" t="s">
        <v>243</v>
      </c>
      <c r="W2852" s="1" t="s">
        <v>243</v>
      </c>
      <c r="X2852" s="1" t="s">
        <v>243</v>
      </c>
      <c r="Y2852" s="1" t="s">
        <v>243</v>
      </c>
      <c r="Z2852" s="1" t="s">
        <v>243</v>
      </c>
      <c r="AA2852" s="1" t="s">
        <v>243</v>
      </c>
      <c r="AB2852" s="1" t="s">
        <v>243</v>
      </c>
      <c r="AC2852" s="1" t="s">
        <v>243</v>
      </c>
      <c r="AD2852" s="1" t="s">
        <v>243</v>
      </c>
      <c r="AE2852" s="1" t="s">
        <v>243</v>
      </c>
      <c r="AF2852" s="1" t="s">
        <v>243</v>
      </c>
      <c r="AG2852" s="1" t="s">
        <v>243</v>
      </c>
      <c r="AH2852" s="1" t="s">
        <v>243</v>
      </c>
      <c r="AI2852" s="1" t="s">
        <v>243</v>
      </c>
      <c r="AJ2852" s="1" t="s">
        <v>243</v>
      </c>
      <c r="AK2852" s="1" t="s">
        <v>243</v>
      </c>
      <c r="AL2852" s="1" t="s">
        <v>243</v>
      </c>
      <c r="AM2852" s="1" t="s">
        <v>243</v>
      </c>
      <c r="AN2852" s="1" t="s">
        <v>243</v>
      </c>
      <c r="AO2852" s="1" t="s">
        <v>243</v>
      </c>
      <c r="AP2852" s="1" t="s">
        <v>243</v>
      </c>
      <c r="AQ2852" s="1" t="s">
        <v>243</v>
      </c>
      <c r="AR2852" s="1" t="s">
        <v>243</v>
      </c>
      <c r="AS2852" s="1" t="s">
        <v>243</v>
      </c>
      <c r="AT2852" s="1" t="s">
        <v>243</v>
      </c>
      <c r="AU2852" s="1" t="s">
        <v>243</v>
      </c>
      <c r="AV2852" s="1" t="s">
        <v>243</v>
      </c>
      <c r="AW2852" s="1" t="s">
        <v>243</v>
      </c>
      <c r="AX2852" s="1" t="s">
        <v>243</v>
      </c>
      <c r="AY2852" s="1" t="s">
        <v>243</v>
      </c>
      <c r="AZ2852" s="1" t="s">
        <v>243</v>
      </c>
      <c r="BA2852" s="1" t="s">
        <v>243</v>
      </c>
      <c r="BB2852" s="1" t="s">
        <v>243</v>
      </c>
      <c r="BC2852" s="1" t="s">
        <v>243</v>
      </c>
      <c r="BD2852" s="1" t="s">
        <v>243</v>
      </c>
      <c r="BE2852" s="1" t="s">
        <v>243</v>
      </c>
      <c r="BF2852" s="1" t="s">
        <v>243</v>
      </c>
      <c r="BG2852" s="1" t="s">
        <v>243</v>
      </c>
      <c r="BH2852" s="1" t="s">
        <v>243</v>
      </c>
      <c r="BI2852" s="1" t="s">
        <v>243</v>
      </c>
      <c r="BJ2852" s="1" t="s">
        <v>243</v>
      </c>
      <c r="BK2852" s="1" t="s">
        <v>243</v>
      </c>
      <c r="BL2852" s="1" t="s">
        <v>243</v>
      </c>
      <c r="BM2852" s="1" t="s">
        <v>243</v>
      </c>
      <c r="BN2852" s="1" t="s">
        <v>243</v>
      </c>
      <c r="BO2852" s="1" t="s">
        <v>243</v>
      </c>
      <c r="BP2852" s="1" t="s">
        <v>243</v>
      </c>
      <c r="BQ2852" s="1" t="s">
        <v>243</v>
      </c>
      <c r="BR2852" s="1" t="s">
        <v>243</v>
      </c>
      <c r="BS2852" s="1" t="s">
        <v>243</v>
      </c>
      <c r="BT2852" s="1" t="s">
        <v>243</v>
      </c>
      <c r="BU2852" s="1" t="s">
        <v>243</v>
      </c>
      <c r="BV2852" s="1" t="s">
        <v>243</v>
      </c>
      <c r="BW2852" s="1" t="s">
        <v>243</v>
      </c>
      <c r="BX2852" s="1" t="str">
        <f t="shared" si="220"/>
        <v>orange</v>
      </c>
      <c r="BY2852" s="1" t="str">
        <f t="shared" si="222"/>
        <v>orange</v>
      </c>
      <c r="BZ2852" s="1" t="str">
        <f t="shared" si="221"/>
        <v>orange</v>
      </c>
      <c r="CA2852" s="1" t="str">
        <f t="shared" si="224"/>
        <v>orange</v>
      </c>
      <c r="CB2852" s="1" t="str">
        <f t="shared" si="223"/>
        <v>orange</v>
      </c>
    </row>
    <row r="2853" spans="1:80" x14ac:dyDescent="0.25">
      <c r="A2853" s="1" t="s">
        <v>10230</v>
      </c>
      <c r="B2853" s="1" t="s">
        <v>10264</v>
      </c>
      <c r="C2853" s="1" t="s">
        <v>10265</v>
      </c>
      <c r="D2853" s="1" t="s">
        <v>10266</v>
      </c>
      <c r="E2853" s="1" t="s">
        <v>10266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20"/>
        <v>yellow</v>
      </c>
      <c r="BY2853" s="1" t="str">
        <f t="shared" si="222"/>
        <v>yellow</v>
      </c>
      <c r="BZ2853" s="1" t="str">
        <f t="shared" si="221"/>
        <v>yellow</v>
      </c>
      <c r="CA2853" s="1" t="str">
        <f t="shared" si="224"/>
        <v>yellow</v>
      </c>
      <c r="CB2853" s="1" t="str">
        <f t="shared" si="223"/>
        <v>yellow</v>
      </c>
    </row>
    <row r="2854" spans="1:80" x14ac:dyDescent="0.25">
      <c r="A2854" s="1" t="s">
        <v>10230</v>
      </c>
      <c r="B2854" s="1" t="s">
        <v>10267</v>
      </c>
      <c r="C2854" s="1" t="s">
        <v>10268</v>
      </c>
      <c r="D2854" s="1" t="s">
        <v>10269</v>
      </c>
      <c r="E2854" s="1" t="s">
        <v>10269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20"/>
        <v>yellow</v>
      </c>
      <c r="BY2854" s="1" t="str">
        <f t="shared" si="222"/>
        <v>yellow</v>
      </c>
      <c r="BZ2854" s="1" t="str">
        <f t="shared" si="221"/>
        <v>yellow</v>
      </c>
      <c r="CA2854" s="1" t="str">
        <f t="shared" si="224"/>
        <v>yellow</v>
      </c>
      <c r="CB2854" s="1" t="str">
        <f t="shared" si="223"/>
        <v>yellow</v>
      </c>
    </row>
    <row r="2855" spans="1:80" x14ac:dyDescent="0.25">
      <c r="A2855" s="1" t="s">
        <v>10230</v>
      </c>
      <c r="B2855" s="1" t="s">
        <v>10270</v>
      </c>
      <c r="C2855" s="1" t="s">
        <v>10271</v>
      </c>
      <c r="D2855" s="1" t="s">
        <v>10272</v>
      </c>
      <c r="E2855" s="1" t="s">
        <v>10272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ref="BX2855:BX2918" si="225">BW2855</f>
        <v>yellow</v>
      </c>
      <c r="BY2855" s="1" t="str">
        <f t="shared" si="222"/>
        <v>yellow</v>
      </c>
      <c r="BZ2855" s="1" t="str">
        <f t="shared" si="221"/>
        <v>yellow</v>
      </c>
      <c r="CA2855" s="1" t="str">
        <f t="shared" si="224"/>
        <v>yellow</v>
      </c>
      <c r="CB2855" s="1" t="str">
        <f t="shared" si="223"/>
        <v>yellow</v>
      </c>
    </row>
    <row r="2856" spans="1:80" x14ac:dyDescent="0.25">
      <c r="A2856" s="1" t="s">
        <v>10230</v>
      </c>
      <c r="B2856" s="1" t="s">
        <v>10273</v>
      </c>
      <c r="C2856" s="1" t="s">
        <v>10274</v>
      </c>
      <c r="D2856" s="1" t="s">
        <v>10275</v>
      </c>
      <c r="E2856" s="1" t="s">
        <v>10275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25"/>
        <v>yellow</v>
      </c>
      <c r="BY2856" s="1" t="str">
        <f t="shared" si="222"/>
        <v>yellow</v>
      </c>
      <c r="BZ2856" s="1" t="str">
        <f t="shared" si="221"/>
        <v>yellow</v>
      </c>
      <c r="CA2856" s="1" t="str">
        <f t="shared" si="224"/>
        <v>yellow</v>
      </c>
      <c r="CB2856" s="1" t="str">
        <f t="shared" si="223"/>
        <v>yellow</v>
      </c>
    </row>
    <row r="2857" spans="1:80" x14ac:dyDescent="0.25">
      <c r="A2857" s="1" t="s">
        <v>10230</v>
      </c>
      <c r="B2857" s="1" t="s">
        <v>10276</v>
      </c>
      <c r="C2857" s="1" t="s">
        <v>10277</v>
      </c>
      <c r="D2857" s="1" t="s">
        <v>10278</v>
      </c>
      <c r="E2857" s="1" t="s">
        <v>10278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25"/>
        <v>yellow</v>
      </c>
      <c r="BY2857" s="1" t="str">
        <f t="shared" si="222"/>
        <v>yellow</v>
      </c>
      <c r="BZ2857" s="1" t="str">
        <f t="shared" si="221"/>
        <v>yellow</v>
      </c>
      <c r="CA2857" s="1" t="str">
        <f t="shared" si="224"/>
        <v>yellow</v>
      </c>
      <c r="CB2857" s="1" t="str">
        <f t="shared" si="223"/>
        <v>yellow</v>
      </c>
    </row>
    <row r="2858" spans="1:80" x14ac:dyDescent="0.25">
      <c r="A2858" s="1" t="s">
        <v>10230</v>
      </c>
      <c r="B2858" s="1" t="s">
        <v>10279</v>
      </c>
      <c r="C2858" s="1" t="s">
        <v>10280</v>
      </c>
      <c r="D2858" s="1" t="s">
        <v>10281</v>
      </c>
      <c r="E2858" s="1" t="s">
        <v>10281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25"/>
        <v>yellow</v>
      </c>
      <c r="BY2858" s="1" t="str">
        <f t="shared" si="222"/>
        <v>yellow</v>
      </c>
      <c r="BZ2858" s="1" t="str">
        <f t="shared" si="221"/>
        <v>yellow</v>
      </c>
      <c r="CA2858" s="1" t="str">
        <f t="shared" si="224"/>
        <v>yellow</v>
      </c>
      <c r="CB2858" s="1" t="str">
        <f t="shared" si="223"/>
        <v>yellow</v>
      </c>
    </row>
    <row r="2859" spans="1:80" x14ac:dyDescent="0.25">
      <c r="A2859" s="1" t="s">
        <v>10230</v>
      </c>
      <c r="B2859" s="1" t="s">
        <v>10282</v>
      </c>
      <c r="C2859" s="1" t="s">
        <v>10283</v>
      </c>
      <c r="D2859" s="1" t="s">
        <v>10284</v>
      </c>
      <c r="E2859" s="1" t="s">
        <v>10284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25"/>
        <v>yellow</v>
      </c>
      <c r="BY2859" s="1" t="str">
        <f t="shared" si="222"/>
        <v>yellow</v>
      </c>
      <c r="BZ2859" s="1" t="str">
        <f t="shared" si="221"/>
        <v>yellow</v>
      </c>
      <c r="CA2859" s="1" t="str">
        <f t="shared" si="224"/>
        <v>yellow</v>
      </c>
      <c r="CB2859" s="1" t="str">
        <f t="shared" si="223"/>
        <v>yellow</v>
      </c>
    </row>
    <row r="2860" spans="1:80" x14ac:dyDescent="0.25">
      <c r="A2860" s="1" t="s">
        <v>10230</v>
      </c>
      <c r="B2860" s="1" t="s">
        <v>10285</v>
      </c>
      <c r="C2860" s="1" t="s">
        <v>10286</v>
      </c>
      <c r="D2860" s="1" t="s">
        <v>10287</v>
      </c>
      <c r="E2860" s="1" t="s">
        <v>10287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25"/>
        <v>yellow</v>
      </c>
      <c r="BY2860" s="1" t="str">
        <f t="shared" si="222"/>
        <v>yellow</v>
      </c>
      <c r="BZ2860" s="1" t="str">
        <f t="shared" si="221"/>
        <v>yellow</v>
      </c>
      <c r="CA2860" s="1" t="str">
        <f t="shared" si="224"/>
        <v>yellow</v>
      </c>
      <c r="CB2860" s="1" t="str">
        <f t="shared" si="223"/>
        <v>yellow</v>
      </c>
    </row>
    <row r="2861" spans="1:80" x14ac:dyDescent="0.25">
      <c r="A2861" s="1" t="s">
        <v>10230</v>
      </c>
      <c r="B2861" s="1" t="s">
        <v>10288</v>
      </c>
      <c r="C2861" s="1" t="s">
        <v>10289</v>
      </c>
      <c r="D2861" s="1" t="s">
        <v>10290</v>
      </c>
      <c r="E2861" s="1" t="s">
        <v>10290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25"/>
        <v>yellow</v>
      </c>
      <c r="BY2861" s="1" t="str">
        <f t="shared" si="222"/>
        <v>yellow</v>
      </c>
      <c r="BZ2861" s="1" t="str">
        <f t="shared" si="221"/>
        <v>yellow</v>
      </c>
      <c r="CA2861" s="1" t="str">
        <f t="shared" si="224"/>
        <v>yellow</v>
      </c>
      <c r="CB2861" s="1" t="str">
        <f t="shared" si="223"/>
        <v>yellow</v>
      </c>
    </row>
    <row r="2862" spans="1:80" x14ac:dyDescent="0.25">
      <c r="A2862" s="1" t="s">
        <v>10230</v>
      </c>
      <c r="B2862" s="1" t="s">
        <v>10291</v>
      </c>
      <c r="C2862" s="1" t="s">
        <v>10292</v>
      </c>
      <c r="D2862" s="1" t="s">
        <v>10293</v>
      </c>
      <c r="E2862" s="1" t="s">
        <v>10293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25"/>
        <v>yellow</v>
      </c>
      <c r="BY2862" s="1" t="str">
        <f t="shared" si="222"/>
        <v>yellow</v>
      </c>
      <c r="BZ2862" s="1" t="str">
        <f t="shared" si="221"/>
        <v>yellow</v>
      </c>
      <c r="CA2862" s="1" t="str">
        <f t="shared" si="224"/>
        <v>yellow</v>
      </c>
      <c r="CB2862" s="1" t="str">
        <f t="shared" si="223"/>
        <v>yellow</v>
      </c>
    </row>
    <row r="2863" spans="1:80" x14ac:dyDescent="0.25">
      <c r="A2863" s="1" t="s">
        <v>10230</v>
      </c>
      <c r="B2863" s="1" t="s">
        <v>10294</v>
      </c>
      <c r="C2863" s="1" t="s">
        <v>10295</v>
      </c>
      <c r="D2863" s="1" t="s">
        <v>10296</v>
      </c>
      <c r="E2863" s="1" t="s">
        <v>10296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25"/>
        <v>yellow</v>
      </c>
      <c r="BY2863" s="1" t="str">
        <f t="shared" si="222"/>
        <v>yellow</v>
      </c>
      <c r="BZ2863" s="1" t="str">
        <f t="shared" si="221"/>
        <v>yellow</v>
      </c>
      <c r="CA2863" s="1" t="str">
        <f t="shared" si="224"/>
        <v>yellow</v>
      </c>
      <c r="CB2863" s="1" t="str">
        <f t="shared" si="223"/>
        <v>yellow</v>
      </c>
    </row>
    <row r="2864" spans="1:80" x14ac:dyDescent="0.25">
      <c r="A2864" s="1" t="s">
        <v>10230</v>
      </c>
      <c r="B2864" s="1" t="s">
        <v>10297</v>
      </c>
      <c r="C2864" s="1" t="s">
        <v>10298</v>
      </c>
      <c r="D2864" s="1" t="s">
        <v>10299</v>
      </c>
      <c r="E2864" s="1" t="s">
        <v>10299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25"/>
        <v>yellow</v>
      </c>
      <c r="BY2864" s="1" t="str">
        <f t="shared" si="222"/>
        <v>yellow</v>
      </c>
      <c r="BZ2864" s="1" t="str">
        <f t="shared" si="221"/>
        <v>yellow</v>
      </c>
      <c r="CA2864" s="1" t="str">
        <f t="shared" si="224"/>
        <v>yellow</v>
      </c>
      <c r="CB2864" s="1" t="str">
        <f t="shared" si="223"/>
        <v>yellow</v>
      </c>
    </row>
    <row r="2865" spans="1:80" x14ac:dyDescent="0.25">
      <c r="A2865" s="1" t="s">
        <v>10230</v>
      </c>
      <c r="B2865" s="1" t="s">
        <v>10300</v>
      </c>
      <c r="C2865" s="1" t="s">
        <v>10301</v>
      </c>
      <c r="D2865" s="1" t="s">
        <v>10302</v>
      </c>
      <c r="E2865" s="1" t="s">
        <v>10302</v>
      </c>
      <c r="G2865" s="1" t="s">
        <v>73</v>
      </c>
      <c r="H2865" s="1" t="s">
        <v>73</v>
      </c>
      <c r="I2865" s="1" t="s">
        <v>73</v>
      </c>
      <c r="J2865" s="1" t="s">
        <v>73</v>
      </c>
      <c r="K2865" s="1" t="s">
        <v>73</v>
      </c>
      <c r="L2865" s="1" t="s">
        <v>73</v>
      </c>
      <c r="M2865" s="1" t="s">
        <v>73</v>
      </c>
      <c r="N2865" s="1" t="s">
        <v>73</v>
      </c>
      <c r="O2865" s="1" t="s">
        <v>73</v>
      </c>
      <c r="P2865" s="1" t="s">
        <v>73</v>
      </c>
      <c r="Q2865" s="1" t="s">
        <v>73</v>
      </c>
      <c r="R2865" s="1" t="s">
        <v>73</v>
      </c>
      <c r="S2865" s="1" t="s">
        <v>73</v>
      </c>
      <c r="T2865" s="1" t="s">
        <v>73</v>
      </c>
      <c r="U2865" s="1" t="s">
        <v>73</v>
      </c>
      <c r="V2865" s="1" t="s">
        <v>73</v>
      </c>
      <c r="W2865" s="1" t="s">
        <v>73</v>
      </c>
      <c r="X2865" s="1" t="s">
        <v>73</v>
      </c>
      <c r="Y2865" s="1" t="s">
        <v>73</v>
      </c>
      <c r="Z2865" s="1" t="s">
        <v>73</v>
      </c>
      <c r="AA2865" s="1" t="s">
        <v>73</v>
      </c>
      <c r="AB2865" s="1" t="s">
        <v>73</v>
      </c>
      <c r="AC2865" s="1" t="s">
        <v>73</v>
      </c>
      <c r="AD2865" s="1" t="s">
        <v>73</v>
      </c>
      <c r="AE2865" s="1" t="s">
        <v>73</v>
      </c>
      <c r="AF2865" s="1" t="s">
        <v>73</v>
      </c>
      <c r="AG2865" s="1" t="s">
        <v>73</v>
      </c>
      <c r="AH2865" s="1" t="s">
        <v>73</v>
      </c>
      <c r="AI2865" s="1" t="s">
        <v>73</v>
      </c>
      <c r="AJ2865" s="1" t="s">
        <v>73</v>
      </c>
      <c r="AK2865" s="1" t="s">
        <v>73</v>
      </c>
      <c r="AL2865" s="1" t="s">
        <v>73</v>
      </c>
      <c r="AM2865" s="1" t="s">
        <v>73</v>
      </c>
      <c r="AN2865" s="1" t="s">
        <v>73</v>
      </c>
      <c r="AO2865" s="1" t="s">
        <v>73</v>
      </c>
      <c r="AP2865" s="1" t="s">
        <v>73</v>
      </c>
      <c r="AQ2865" s="1" t="s">
        <v>73</v>
      </c>
      <c r="AR2865" s="1" t="s">
        <v>73</v>
      </c>
      <c r="AS2865" s="1" t="s">
        <v>73</v>
      </c>
      <c r="AT2865" s="1" t="s">
        <v>73</v>
      </c>
      <c r="AU2865" s="1" t="s">
        <v>73</v>
      </c>
      <c r="AV2865" s="1" t="s">
        <v>73</v>
      </c>
      <c r="AW2865" s="1" t="s">
        <v>73</v>
      </c>
      <c r="AX2865" s="1" t="s">
        <v>73</v>
      </c>
      <c r="AY2865" s="1" t="s">
        <v>73</v>
      </c>
      <c r="AZ2865" s="1" t="s">
        <v>73</v>
      </c>
      <c r="BA2865" s="1" t="s">
        <v>73</v>
      </c>
      <c r="BB2865" s="1" t="s">
        <v>73</v>
      </c>
      <c r="BC2865" s="1" t="s">
        <v>73</v>
      </c>
      <c r="BD2865" s="1" t="s">
        <v>73</v>
      </c>
      <c r="BE2865" s="1" t="s">
        <v>73</v>
      </c>
      <c r="BF2865" s="1" t="s">
        <v>73</v>
      </c>
      <c r="BG2865" s="1" t="s">
        <v>73</v>
      </c>
      <c r="BH2865" s="1" t="s">
        <v>73</v>
      </c>
      <c r="BI2865" s="1" t="s">
        <v>73</v>
      </c>
      <c r="BJ2865" s="1" t="s">
        <v>73</v>
      </c>
      <c r="BK2865" s="1" t="s">
        <v>73</v>
      </c>
      <c r="BL2865" s="1" t="s">
        <v>73</v>
      </c>
      <c r="BM2865" s="1" t="s">
        <v>73</v>
      </c>
      <c r="BN2865" s="1" t="s">
        <v>73</v>
      </c>
      <c r="BO2865" s="1" t="s">
        <v>73</v>
      </c>
      <c r="BP2865" s="1" t="s">
        <v>73</v>
      </c>
      <c r="BQ2865" s="1" t="s">
        <v>73</v>
      </c>
      <c r="BR2865" s="1" t="s">
        <v>73</v>
      </c>
      <c r="BS2865" s="1" t="s">
        <v>73</v>
      </c>
      <c r="BT2865" s="1" t="s">
        <v>73</v>
      </c>
      <c r="BU2865" s="1" t="s">
        <v>73</v>
      </c>
      <c r="BV2865" s="1" t="s">
        <v>73</v>
      </c>
      <c r="BW2865" s="1" t="s">
        <v>73</v>
      </c>
      <c r="BX2865" s="1" t="str">
        <f t="shared" si="225"/>
        <v>yellow</v>
      </c>
      <c r="BY2865" s="1" t="str">
        <f t="shared" si="222"/>
        <v>yellow</v>
      </c>
      <c r="BZ2865" s="1" t="str">
        <f t="shared" si="221"/>
        <v>yellow</v>
      </c>
      <c r="CA2865" s="1" t="str">
        <f t="shared" si="224"/>
        <v>yellow</v>
      </c>
      <c r="CB2865" s="1" t="str">
        <f t="shared" si="223"/>
        <v>yellow</v>
      </c>
    </row>
    <row r="2866" spans="1:80" x14ac:dyDescent="0.25">
      <c r="A2866" s="1" t="s">
        <v>10230</v>
      </c>
      <c r="B2866" s="1" t="s">
        <v>10303</v>
      </c>
      <c r="C2866" s="1" t="s">
        <v>10304</v>
      </c>
      <c r="D2866" s="1" t="s">
        <v>10305</v>
      </c>
      <c r="E2866" s="1" t="s">
        <v>10305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25"/>
        <v>yellow</v>
      </c>
      <c r="BY2866" s="1" t="str">
        <f t="shared" si="222"/>
        <v>yellow</v>
      </c>
      <c r="BZ2866" s="1" t="str">
        <f t="shared" si="221"/>
        <v>yellow</v>
      </c>
      <c r="CA2866" s="1" t="str">
        <f t="shared" si="224"/>
        <v>yellow</v>
      </c>
      <c r="CB2866" s="1" t="str">
        <f t="shared" si="223"/>
        <v>yellow</v>
      </c>
    </row>
    <row r="2867" spans="1:80" x14ac:dyDescent="0.25">
      <c r="A2867" s="1" t="s">
        <v>10230</v>
      </c>
      <c r="B2867" s="1" t="s">
        <v>10306</v>
      </c>
      <c r="C2867" s="1" t="s">
        <v>10307</v>
      </c>
      <c r="D2867" s="1" t="s">
        <v>10308</v>
      </c>
      <c r="E2867" s="1" t="s">
        <v>10308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25"/>
        <v>yellow</v>
      </c>
      <c r="BY2867" s="1" t="str">
        <f t="shared" si="222"/>
        <v>yellow</v>
      </c>
      <c r="BZ2867" s="1" t="str">
        <f t="shared" si="221"/>
        <v>yellow</v>
      </c>
      <c r="CA2867" s="1" t="str">
        <f t="shared" si="224"/>
        <v>yellow</v>
      </c>
      <c r="CB2867" s="1" t="str">
        <f t="shared" si="223"/>
        <v>yellow</v>
      </c>
    </row>
    <row r="2868" spans="1:80" x14ac:dyDescent="0.25">
      <c r="A2868" s="1" t="s">
        <v>10230</v>
      </c>
      <c r="B2868" s="1" t="s">
        <v>10309</v>
      </c>
      <c r="C2868" s="1" t="s">
        <v>10310</v>
      </c>
      <c r="D2868" s="1" t="s">
        <v>10311</v>
      </c>
      <c r="E2868" s="1" t="s">
        <v>10311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25"/>
        <v>yellow</v>
      </c>
      <c r="BY2868" s="1" t="str">
        <f t="shared" si="222"/>
        <v>yellow</v>
      </c>
      <c r="BZ2868" s="1" t="str">
        <f t="shared" ref="BZ2868:BZ2931" si="226">BY2868</f>
        <v>yellow</v>
      </c>
      <c r="CA2868" s="1" t="str">
        <f t="shared" si="224"/>
        <v>yellow</v>
      </c>
      <c r="CB2868" s="1" t="str">
        <f t="shared" si="223"/>
        <v>yellow</v>
      </c>
    </row>
    <row r="2869" spans="1:80" x14ac:dyDescent="0.25">
      <c r="A2869" s="1" t="s">
        <v>10230</v>
      </c>
      <c r="B2869" s="1" t="s">
        <v>10312</v>
      </c>
      <c r="C2869" s="1" t="s">
        <v>10313</v>
      </c>
      <c r="D2869" s="1" t="s">
        <v>10314</v>
      </c>
      <c r="E2869" s="1" t="s">
        <v>10314</v>
      </c>
      <c r="G2869" s="1" t="s">
        <v>243</v>
      </c>
      <c r="H2869" s="1" t="s">
        <v>243</v>
      </c>
      <c r="I2869" s="1" t="s">
        <v>243</v>
      </c>
      <c r="J2869" s="1" t="s">
        <v>243</v>
      </c>
      <c r="K2869" s="1" t="s">
        <v>243</v>
      </c>
      <c r="L2869" s="1" t="s">
        <v>243</v>
      </c>
      <c r="M2869" s="1" t="s">
        <v>243</v>
      </c>
      <c r="N2869" s="1" t="s">
        <v>243</v>
      </c>
      <c r="O2869" s="1" t="s">
        <v>243</v>
      </c>
      <c r="P2869" s="1" t="s">
        <v>243</v>
      </c>
      <c r="Q2869" s="1" t="s">
        <v>243</v>
      </c>
      <c r="R2869" s="1" t="s">
        <v>243</v>
      </c>
      <c r="S2869" s="1" t="s">
        <v>243</v>
      </c>
      <c r="T2869" s="1" t="s">
        <v>243</v>
      </c>
      <c r="U2869" s="1" t="s">
        <v>243</v>
      </c>
      <c r="V2869" s="1" t="s">
        <v>243</v>
      </c>
      <c r="W2869" s="1" t="s">
        <v>243</v>
      </c>
      <c r="X2869" s="1" t="s">
        <v>243</v>
      </c>
      <c r="Y2869" s="1" t="s">
        <v>243</v>
      </c>
      <c r="Z2869" s="1" t="s">
        <v>243</v>
      </c>
      <c r="AA2869" s="1" t="s">
        <v>243</v>
      </c>
      <c r="AB2869" s="1" t="s">
        <v>243</v>
      </c>
      <c r="AC2869" s="1" t="s">
        <v>243</v>
      </c>
      <c r="AD2869" s="1" t="s">
        <v>243</v>
      </c>
      <c r="AE2869" s="1" t="s">
        <v>243</v>
      </c>
      <c r="AF2869" s="1" t="s">
        <v>243</v>
      </c>
      <c r="AG2869" s="1" t="s">
        <v>243</v>
      </c>
      <c r="AH2869" s="1" t="s">
        <v>243</v>
      </c>
      <c r="AI2869" s="1" t="s">
        <v>243</v>
      </c>
      <c r="AJ2869" s="1" t="s">
        <v>243</v>
      </c>
      <c r="AK2869" s="1" t="s">
        <v>243</v>
      </c>
      <c r="AL2869" s="1" t="s">
        <v>243</v>
      </c>
      <c r="AM2869" s="1" t="s">
        <v>243</v>
      </c>
      <c r="AN2869" s="1" t="s">
        <v>243</v>
      </c>
      <c r="AO2869" s="1" t="s">
        <v>243</v>
      </c>
      <c r="AP2869" s="1" t="s">
        <v>243</v>
      </c>
      <c r="AQ2869" s="1" t="s">
        <v>243</v>
      </c>
      <c r="AR2869" s="1" t="s">
        <v>243</v>
      </c>
      <c r="AS2869" s="1" t="s">
        <v>243</v>
      </c>
      <c r="AT2869" s="1" t="s">
        <v>243</v>
      </c>
      <c r="AU2869" s="1" t="s">
        <v>243</v>
      </c>
      <c r="AV2869" s="1" t="s">
        <v>243</v>
      </c>
      <c r="AW2869" s="1" t="s">
        <v>243</v>
      </c>
      <c r="AX2869" s="1" t="s">
        <v>243</v>
      </c>
      <c r="AY2869" s="1" t="s">
        <v>243</v>
      </c>
      <c r="AZ2869" s="1" t="s">
        <v>243</v>
      </c>
      <c r="BA2869" s="1" t="s">
        <v>243</v>
      </c>
      <c r="BB2869" s="1" t="s">
        <v>243</v>
      </c>
      <c r="BC2869" s="1" t="s">
        <v>243</v>
      </c>
      <c r="BD2869" s="1" t="s">
        <v>243</v>
      </c>
      <c r="BE2869" s="1" t="s">
        <v>243</v>
      </c>
      <c r="BF2869" s="1" t="s">
        <v>243</v>
      </c>
      <c r="BG2869" s="1" t="s">
        <v>243</v>
      </c>
      <c r="BH2869" s="1" t="s">
        <v>243</v>
      </c>
      <c r="BI2869" s="1" t="s">
        <v>243</v>
      </c>
      <c r="BJ2869" s="1" t="s">
        <v>243</v>
      </c>
      <c r="BK2869" s="1" t="s">
        <v>243</v>
      </c>
      <c r="BL2869" s="1" t="s">
        <v>243</v>
      </c>
      <c r="BM2869" s="1" t="s">
        <v>243</v>
      </c>
      <c r="BN2869" s="1" t="s">
        <v>243</v>
      </c>
      <c r="BO2869" s="1" t="s">
        <v>243</v>
      </c>
      <c r="BP2869" s="1" t="s">
        <v>243</v>
      </c>
      <c r="BQ2869" s="1" t="s">
        <v>243</v>
      </c>
      <c r="BR2869" s="1" t="s">
        <v>243</v>
      </c>
      <c r="BS2869" s="1" t="s">
        <v>243</v>
      </c>
      <c r="BT2869" s="1" t="s">
        <v>243</v>
      </c>
      <c r="BU2869" s="1" t="s">
        <v>243</v>
      </c>
      <c r="BV2869" s="1" t="s">
        <v>243</v>
      </c>
      <c r="BW2869" s="1" t="s">
        <v>243</v>
      </c>
      <c r="BX2869" s="1" t="str">
        <f t="shared" si="225"/>
        <v>orange</v>
      </c>
      <c r="BY2869" s="1" t="str">
        <f t="shared" ref="BY2869:BY2932" si="227">BX2869</f>
        <v>orange</v>
      </c>
      <c r="BZ2869" s="1" t="str">
        <f t="shared" si="226"/>
        <v>orange</v>
      </c>
      <c r="CA2869" s="1" t="str">
        <f t="shared" si="224"/>
        <v>orange</v>
      </c>
      <c r="CB2869" s="1" t="str">
        <f t="shared" si="223"/>
        <v>orange</v>
      </c>
    </row>
    <row r="2870" spans="1:80" x14ac:dyDescent="0.25">
      <c r="A2870" s="1" t="s">
        <v>10230</v>
      </c>
      <c r="B2870" s="1" t="s">
        <v>10315</v>
      </c>
      <c r="C2870" s="1" t="s">
        <v>10316</v>
      </c>
      <c r="D2870" s="1" t="s">
        <v>10317</v>
      </c>
      <c r="E2870" s="1" t="s">
        <v>10317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25"/>
        <v>yellow</v>
      </c>
      <c r="BY2870" s="1" t="str">
        <f t="shared" si="227"/>
        <v>yellow</v>
      </c>
      <c r="BZ2870" s="1" t="str">
        <f t="shared" si="226"/>
        <v>yellow</v>
      </c>
      <c r="CA2870" s="1" t="str">
        <f t="shared" si="224"/>
        <v>yellow</v>
      </c>
      <c r="CB2870" s="1" t="str">
        <f t="shared" si="223"/>
        <v>yellow</v>
      </c>
    </row>
    <row r="2871" spans="1:80" x14ac:dyDescent="0.25">
      <c r="A2871" s="1" t="s">
        <v>10230</v>
      </c>
      <c r="B2871" s="1" t="s">
        <v>10318</v>
      </c>
      <c r="C2871" s="1" t="s">
        <v>10319</v>
      </c>
      <c r="D2871" s="1" t="s">
        <v>10320</v>
      </c>
      <c r="E2871" s="1" t="s">
        <v>10320</v>
      </c>
      <c r="G2871" s="1" t="s">
        <v>73</v>
      </c>
      <c r="H2871" s="1" t="s">
        <v>73</v>
      </c>
      <c r="I2871" s="1" t="s">
        <v>73</v>
      </c>
      <c r="J2871" s="1" t="s">
        <v>73</v>
      </c>
      <c r="K2871" s="1" t="s">
        <v>73</v>
      </c>
      <c r="L2871" s="1" t="s">
        <v>73</v>
      </c>
      <c r="M2871" s="1" t="s">
        <v>73</v>
      </c>
      <c r="N2871" s="1" t="s">
        <v>73</v>
      </c>
      <c r="O2871" s="1" t="s">
        <v>73</v>
      </c>
      <c r="P2871" s="1" t="s">
        <v>73</v>
      </c>
      <c r="Q2871" s="1" t="s">
        <v>73</v>
      </c>
      <c r="R2871" s="1" t="s">
        <v>73</v>
      </c>
      <c r="S2871" s="1" t="s">
        <v>73</v>
      </c>
      <c r="T2871" s="1" t="s">
        <v>73</v>
      </c>
      <c r="U2871" s="1" t="s">
        <v>73</v>
      </c>
      <c r="V2871" s="1" t="s">
        <v>73</v>
      </c>
      <c r="W2871" s="1" t="s">
        <v>73</v>
      </c>
      <c r="X2871" s="1" t="s">
        <v>73</v>
      </c>
      <c r="Y2871" s="1" t="s">
        <v>73</v>
      </c>
      <c r="Z2871" s="1" t="s">
        <v>73</v>
      </c>
      <c r="AA2871" s="1" t="s">
        <v>73</v>
      </c>
      <c r="AB2871" s="1" t="s">
        <v>73</v>
      </c>
      <c r="AC2871" s="1" t="s">
        <v>73</v>
      </c>
      <c r="AD2871" s="1" t="s">
        <v>73</v>
      </c>
      <c r="AE2871" s="1" t="s">
        <v>73</v>
      </c>
      <c r="AF2871" s="1" t="s">
        <v>73</v>
      </c>
      <c r="AG2871" s="1" t="s">
        <v>73</v>
      </c>
      <c r="AH2871" s="1" t="s">
        <v>73</v>
      </c>
      <c r="AI2871" s="1" t="s">
        <v>73</v>
      </c>
      <c r="AJ2871" s="1" t="s">
        <v>73</v>
      </c>
      <c r="AK2871" s="1" t="s">
        <v>73</v>
      </c>
      <c r="AL2871" s="1" t="s">
        <v>73</v>
      </c>
      <c r="AM2871" s="1" t="s">
        <v>73</v>
      </c>
      <c r="AN2871" s="1" t="s">
        <v>73</v>
      </c>
      <c r="AO2871" s="1" t="s">
        <v>73</v>
      </c>
      <c r="AP2871" s="1" t="s">
        <v>73</v>
      </c>
      <c r="AQ2871" s="1" t="s">
        <v>73</v>
      </c>
      <c r="AR2871" s="1" t="s">
        <v>73</v>
      </c>
      <c r="AS2871" s="1" t="s">
        <v>73</v>
      </c>
      <c r="AT2871" s="1" t="s">
        <v>73</v>
      </c>
      <c r="AU2871" s="1" t="s">
        <v>73</v>
      </c>
      <c r="AV2871" s="1" t="s">
        <v>73</v>
      </c>
      <c r="AW2871" s="1" t="s">
        <v>73</v>
      </c>
      <c r="AX2871" s="1" t="s">
        <v>73</v>
      </c>
      <c r="AY2871" s="1" t="s">
        <v>73</v>
      </c>
      <c r="AZ2871" s="1" t="s">
        <v>73</v>
      </c>
      <c r="BA2871" s="1" t="s">
        <v>73</v>
      </c>
      <c r="BB2871" s="1" t="s">
        <v>73</v>
      </c>
      <c r="BC2871" s="1" t="s">
        <v>73</v>
      </c>
      <c r="BD2871" s="1" t="s">
        <v>73</v>
      </c>
      <c r="BE2871" s="1" t="s">
        <v>73</v>
      </c>
      <c r="BF2871" s="1" t="s">
        <v>73</v>
      </c>
      <c r="BG2871" s="1" t="s">
        <v>73</v>
      </c>
      <c r="BH2871" s="1" t="s">
        <v>73</v>
      </c>
      <c r="BI2871" s="1" t="s">
        <v>73</v>
      </c>
      <c r="BJ2871" s="1" t="s">
        <v>73</v>
      </c>
      <c r="BK2871" s="1" t="s">
        <v>73</v>
      </c>
      <c r="BL2871" s="1" t="s">
        <v>73</v>
      </c>
      <c r="BM2871" s="1" t="s">
        <v>73</v>
      </c>
      <c r="BN2871" s="1" t="s">
        <v>73</v>
      </c>
      <c r="BO2871" s="1" t="s">
        <v>73</v>
      </c>
      <c r="BP2871" s="1" t="s">
        <v>73</v>
      </c>
      <c r="BQ2871" s="1" t="s">
        <v>73</v>
      </c>
      <c r="BR2871" s="1" t="s">
        <v>73</v>
      </c>
      <c r="BS2871" s="1" t="s">
        <v>73</v>
      </c>
      <c r="BT2871" s="1" t="s">
        <v>73</v>
      </c>
      <c r="BU2871" s="1" t="s">
        <v>73</v>
      </c>
      <c r="BV2871" s="1" t="s">
        <v>73</v>
      </c>
      <c r="BW2871" s="1" t="s">
        <v>73</v>
      </c>
      <c r="BX2871" s="1" t="str">
        <f t="shared" si="225"/>
        <v>yellow</v>
      </c>
      <c r="BY2871" s="1" t="str">
        <f t="shared" si="227"/>
        <v>yellow</v>
      </c>
      <c r="BZ2871" s="1" t="str">
        <f t="shared" si="226"/>
        <v>yellow</v>
      </c>
      <c r="CA2871" s="1" t="str">
        <f t="shared" si="224"/>
        <v>yellow</v>
      </c>
      <c r="CB2871" s="1" t="str">
        <f t="shared" si="223"/>
        <v>yellow</v>
      </c>
    </row>
    <row r="2872" spans="1:80" x14ac:dyDescent="0.25">
      <c r="A2872" s="1" t="s">
        <v>10230</v>
      </c>
      <c r="B2872" s="1" t="s">
        <v>10321</v>
      </c>
      <c r="C2872" s="1" t="s">
        <v>10322</v>
      </c>
      <c r="G2872" s="1" t="s">
        <v>73</v>
      </c>
      <c r="H2872" s="1" t="s">
        <v>73</v>
      </c>
      <c r="I2872" s="1" t="s">
        <v>73</v>
      </c>
      <c r="J2872" s="1" t="s">
        <v>73</v>
      </c>
      <c r="K2872" s="1" t="s">
        <v>73</v>
      </c>
      <c r="L2872" s="1" t="s">
        <v>73</v>
      </c>
      <c r="M2872" s="1" t="s">
        <v>73</v>
      </c>
      <c r="N2872" s="1" t="s">
        <v>73</v>
      </c>
      <c r="O2872" s="1" t="s">
        <v>73</v>
      </c>
      <c r="P2872" s="1" t="s">
        <v>73</v>
      </c>
      <c r="Q2872" s="1" t="s">
        <v>73</v>
      </c>
      <c r="R2872" s="1" t="s">
        <v>73</v>
      </c>
      <c r="S2872" s="1" t="s">
        <v>73</v>
      </c>
      <c r="T2872" s="1" t="s">
        <v>73</v>
      </c>
      <c r="U2872" s="1" t="s">
        <v>73</v>
      </c>
      <c r="V2872" s="1" t="s">
        <v>73</v>
      </c>
      <c r="W2872" s="1" t="s">
        <v>73</v>
      </c>
      <c r="X2872" s="1" t="s">
        <v>73</v>
      </c>
      <c r="Y2872" s="1" t="s">
        <v>73</v>
      </c>
      <c r="Z2872" s="1" t="s">
        <v>73</v>
      </c>
      <c r="AA2872" s="1" t="s">
        <v>73</v>
      </c>
      <c r="AB2872" s="1" t="s">
        <v>73</v>
      </c>
      <c r="AC2872" s="1" t="s">
        <v>73</v>
      </c>
      <c r="AD2872" s="1" t="s">
        <v>73</v>
      </c>
      <c r="AE2872" s="1" t="s">
        <v>73</v>
      </c>
      <c r="AF2872" s="1" t="s">
        <v>73</v>
      </c>
      <c r="AG2872" s="1" t="s">
        <v>73</v>
      </c>
      <c r="AH2872" s="1" t="s">
        <v>73</v>
      </c>
      <c r="AI2872" s="1" t="s">
        <v>73</v>
      </c>
      <c r="AJ2872" s="1" t="s">
        <v>73</v>
      </c>
      <c r="AK2872" s="1" t="s">
        <v>73</v>
      </c>
      <c r="AL2872" s="1" t="s">
        <v>73</v>
      </c>
      <c r="AM2872" s="1" t="s">
        <v>73</v>
      </c>
      <c r="AN2872" s="1" t="s">
        <v>73</v>
      </c>
      <c r="AO2872" s="1" t="s">
        <v>73</v>
      </c>
      <c r="AP2872" s="1" t="s">
        <v>73</v>
      </c>
      <c r="AQ2872" s="1" t="s">
        <v>73</v>
      </c>
      <c r="AR2872" s="1" t="s">
        <v>73</v>
      </c>
      <c r="AS2872" s="1" t="s">
        <v>73</v>
      </c>
      <c r="AT2872" s="1" t="s">
        <v>73</v>
      </c>
      <c r="AU2872" s="1" t="s">
        <v>73</v>
      </c>
      <c r="AV2872" s="1" t="s">
        <v>73</v>
      </c>
      <c r="AW2872" s="1" t="s">
        <v>73</v>
      </c>
      <c r="AX2872" s="1" t="s">
        <v>73</v>
      </c>
      <c r="AY2872" s="1" t="s">
        <v>73</v>
      </c>
      <c r="AZ2872" s="1" t="s">
        <v>73</v>
      </c>
      <c r="BA2872" s="1" t="s">
        <v>73</v>
      </c>
      <c r="BB2872" s="1" t="s">
        <v>73</v>
      </c>
      <c r="BC2872" s="1" t="s">
        <v>73</v>
      </c>
      <c r="BD2872" s="1" t="s">
        <v>73</v>
      </c>
      <c r="BE2872" s="1" t="s">
        <v>73</v>
      </c>
      <c r="BF2872" s="1" t="s">
        <v>73</v>
      </c>
      <c r="BG2872" s="1" t="s">
        <v>73</v>
      </c>
      <c r="BH2872" s="1" t="s">
        <v>73</v>
      </c>
      <c r="BI2872" s="1" t="s">
        <v>73</v>
      </c>
      <c r="BJ2872" s="1" t="s">
        <v>73</v>
      </c>
      <c r="BK2872" s="1" t="s">
        <v>73</v>
      </c>
      <c r="BL2872" s="1" t="s">
        <v>73</v>
      </c>
      <c r="BM2872" s="1" t="s">
        <v>73</v>
      </c>
      <c r="BN2872" s="1" t="s">
        <v>73</v>
      </c>
      <c r="BO2872" s="1" t="s">
        <v>73</v>
      </c>
      <c r="BP2872" s="1" t="s">
        <v>73</v>
      </c>
      <c r="BQ2872" s="1" t="s">
        <v>73</v>
      </c>
      <c r="BR2872" s="1" t="s">
        <v>73</v>
      </c>
      <c r="BS2872" s="1" t="s">
        <v>73</v>
      </c>
      <c r="BT2872" s="1" t="s">
        <v>73</v>
      </c>
      <c r="BU2872" s="1" t="s">
        <v>73</v>
      </c>
      <c r="BV2872" s="1" t="s">
        <v>73</v>
      </c>
      <c r="BW2872" s="1" t="s">
        <v>73</v>
      </c>
      <c r="BX2872" s="1" t="str">
        <f t="shared" si="225"/>
        <v>yellow</v>
      </c>
      <c r="BY2872" s="1" t="str">
        <f t="shared" si="227"/>
        <v>yellow</v>
      </c>
      <c r="BZ2872" s="1" t="str">
        <f t="shared" si="226"/>
        <v>yellow</v>
      </c>
      <c r="CA2872" s="1" t="str">
        <f t="shared" si="224"/>
        <v>yellow</v>
      </c>
      <c r="CB2872" s="1" t="str">
        <f t="shared" si="223"/>
        <v>yellow</v>
      </c>
    </row>
    <row r="2873" spans="1:80" x14ac:dyDescent="0.25">
      <c r="A2873" s="1" t="s">
        <v>10230</v>
      </c>
      <c r="B2873" s="1" t="s">
        <v>10323</v>
      </c>
      <c r="C2873" s="1" t="s">
        <v>10324</v>
      </c>
      <c r="D2873" s="1" t="s">
        <v>10325</v>
      </c>
      <c r="E2873" s="1" t="s">
        <v>10325</v>
      </c>
      <c r="G2873" s="1" t="s">
        <v>73</v>
      </c>
      <c r="H2873" s="1" t="s">
        <v>73</v>
      </c>
      <c r="I2873" s="1" t="s">
        <v>73</v>
      </c>
      <c r="J2873" s="1" t="s">
        <v>73</v>
      </c>
      <c r="K2873" s="1" t="s">
        <v>73</v>
      </c>
      <c r="L2873" s="1" t="s">
        <v>73</v>
      </c>
      <c r="M2873" s="1" t="s">
        <v>73</v>
      </c>
      <c r="N2873" s="1" t="s">
        <v>73</v>
      </c>
      <c r="O2873" s="1" t="s">
        <v>73</v>
      </c>
      <c r="P2873" s="1" t="s">
        <v>73</v>
      </c>
      <c r="Q2873" s="1" t="s">
        <v>73</v>
      </c>
      <c r="R2873" s="1" t="s">
        <v>73</v>
      </c>
      <c r="S2873" s="1" t="s">
        <v>73</v>
      </c>
      <c r="T2873" s="1" t="s">
        <v>73</v>
      </c>
      <c r="U2873" s="1" t="s">
        <v>73</v>
      </c>
      <c r="V2873" s="1" t="s">
        <v>73</v>
      </c>
      <c r="W2873" s="1" t="s">
        <v>73</v>
      </c>
      <c r="X2873" s="1" t="s">
        <v>73</v>
      </c>
      <c r="Y2873" s="1" t="s">
        <v>73</v>
      </c>
      <c r="Z2873" s="1" t="s">
        <v>73</v>
      </c>
      <c r="AA2873" s="1" t="s">
        <v>73</v>
      </c>
      <c r="AB2873" s="1" t="s">
        <v>73</v>
      </c>
      <c r="AC2873" s="1" t="s">
        <v>73</v>
      </c>
      <c r="AD2873" s="1" t="s">
        <v>73</v>
      </c>
      <c r="AE2873" s="1" t="s">
        <v>73</v>
      </c>
      <c r="AF2873" s="1" t="s">
        <v>73</v>
      </c>
      <c r="AG2873" s="1" t="s">
        <v>73</v>
      </c>
      <c r="AH2873" s="1" t="s">
        <v>73</v>
      </c>
      <c r="AI2873" s="1" t="s">
        <v>73</v>
      </c>
      <c r="AJ2873" s="1" t="s">
        <v>73</v>
      </c>
      <c r="AK2873" s="1" t="s">
        <v>73</v>
      </c>
      <c r="AL2873" s="1" t="s">
        <v>73</v>
      </c>
      <c r="AM2873" s="1" t="s">
        <v>73</v>
      </c>
      <c r="AN2873" s="1" t="s">
        <v>73</v>
      </c>
      <c r="AO2873" s="1" t="s">
        <v>73</v>
      </c>
      <c r="AP2873" s="1" t="s">
        <v>73</v>
      </c>
      <c r="AQ2873" s="1" t="s">
        <v>73</v>
      </c>
      <c r="AR2873" s="1" t="s">
        <v>73</v>
      </c>
      <c r="AS2873" s="1" t="s">
        <v>73</v>
      </c>
      <c r="AT2873" s="1" t="s">
        <v>73</v>
      </c>
      <c r="AU2873" s="1" t="s">
        <v>73</v>
      </c>
      <c r="AV2873" s="1" t="s">
        <v>73</v>
      </c>
      <c r="AW2873" s="1" t="s">
        <v>73</v>
      </c>
      <c r="AX2873" s="1" t="s">
        <v>73</v>
      </c>
      <c r="AY2873" s="1" t="s">
        <v>73</v>
      </c>
      <c r="AZ2873" s="1" t="s">
        <v>73</v>
      </c>
      <c r="BA2873" s="1" t="s">
        <v>73</v>
      </c>
      <c r="BB2873" s="1" t="s">
        <v>73</v>
      </c>
      <c r="BC2873" s="1" t="s">
        <v>73</v>
      </c>
      <c r="BD2873" s="1" t="s">
        <v>73</v>
      </c>
      <c r="BE2873" s="1" t="s">
        <v>73</v>
      </c>
      <c r="BF2873" s="1" t="s">
        <v>73</v>
      </c>
      <c r="BG2873" s="1" t="s">
        <v>73</v>
      </c>
      <c r="BH2873" s="1" t="s">
        <v>73</v>
      </c>
      <c r="BI2873" s="1" t="s">
        <v>73</v>
      </c>
      <c r="BJ2873" s="1" t="s">
        <v>73</v>
      </c>
      <c r="BK2873" s="1" t="s">
        <v>73</v>
      </c>
      <c r="BL2873" s="1" t="s">
        <v>73</v>
      </c>
      <c r="BM2873" s="1" t="s">
        <v>73</v>
      </c>
      <c r="BN2873" s="1" t="s">
        <v>73</v>
      </c>
      <c r="BO2873" s="1" t="s">
        <v>73</v>
      </c>
      <c r="BP2873" s="1" t="s">
        <v>73</v>
      </c>
      <c r="BQ2873" s="1" t="s">
        <v>73</v>
      </c>
      <c r="BR2873" s="1" t="s">
        <v>73</v>
      </c>
      <c r="BS2873" s="1" t="s">
        <v>73</v>
      </c>
      <c r="BT2873" s="1" t="s">
        <v>73</v>
      </c>
      <c r="BU2873" s="1" t="s">
        <v>73</v>
      </c>
      <c r="BV2873" s="1" t="s">
        <v>73</v>
      </c>
      <c r="BW2873" s="1" t="s">
        <v>73</v>
      </c>
      <c r="BX2873" s="1" t="str">
        <f t="shared" si="225"/>
        <v>yellow</v>
      </c>
      <c r="BY2873" s="1" t="str">
        <f t="shared" si="227"/>
        <v>yellow</v>
      </c>
      <c r="BZ2873" s="1" t="str">
        <f t="shared" si="226"/>
        <v>yellow</v>
      </c>
      <c r="CA2873" s="1" t="str">
        <f t="shared" si="224"/>
        <v>yellow</v>
      </c>
      <c r="CB2873" s="1" t="str">
        <f t="shared" si="223"/>
        <v>yellow</v>
      </c>
    </row>
    <row r="2874" spans="1:80" x14ac:dyDescent="0.25">
      <c r="A2874" s="1" t="s">
        <v>10230</v>
      </c>
      <c r="B2874" s="1" t="s">
        <v>10326</v>
      </c>
      <c r="C2874" s="1" t="s">
        <v>10327</v>
      </c>
      <c r="D2874" s="1" t="s">
        <v>10328</v>
      </c>
      <c r="E2874" s="1" t="s">
        <v>10328</v>
      </c>
      <c r="G2874" s="1" t="s">
        <v>73</v>
      </c>
      <c r="H2874" s="1" t="s">
        <v>73</v>
      </c>
      <c r="I2874" s="1" t="s">
        <v>73</v>
      </c>
      <c r="J2874" s="1" t="s">
        <v>73</v>
      </c>
      <c r="K2874" s="1" t="s">
        <v>73</v>
      </c>
      <c r="L2874" s="1" t="s">
        <v>73</v>
      </c>
      <c r="M2874" s="1" t="s">
        <v>73</v>
      </c>
      <c r="N2874" s="1" t="s">
        <v>73</v>
      </c>
      <c r="O2874" s="1" t="s">
        <v>73</v>
      </c>
      <c r="P2874" s="1" t="s">
        <v>73</v>
      </c>
      <c r="Q2874" s="1" t="s">
        <v>73</v>
      </c>
      <c r="R2874" s="1" t="s">
        <v>73</v>
      </c>
      <c r="S2874" s="1" t="s">
        <v>73</v>
      </c>
      <c r="T2874" s="1" t="s">
        <v>73</v>
      </c>
      <c r="U2874" s="1" t="s">
        <v>73</v>
      </c>
      <c r="V2874" s="1" t="s">
        <v>73</v>
      </c>
      <c r="W2874" s="1" t="s">
        <v>73</v>
      </c>
      <c r="X2874" s="1" t="s">
        <v>73</v>
      </c>
      <c r="Y2874" s="1" t="s">
        <v>73</v>
      </c>
      <c r="Z2874" s="1" t="s">
        <v>73</v>
      </c>
      <c r="AA2874" s="1" t="s">
        <v>73</v>
      </c>
      <c r="AB2874" s="1" t="s">
        <v>73</v>
      </c>
      <c r="AC2874" s="1" t="s">
        <v>73</v>
      </c>
      <c r="AD2874" s="1" t="s">
        <v>73</v>
      </c>
      <c r="AE2874" s="1" t="s">
        <v>73</v>
      </c>
      <c r="AF2874" s="1" t="s">
        <v>73</v>
      </c>
      <c r="AG2874" s="1" t="s">
        <v>73</v>
      </c>
      <c r="AH2874" s="1" t="s">
        <v>73</v>
      </c>
      <c r="AI2874" s="1" t="s">
        <v>73</v>
      </c>
      <c r="AJ2874" s="1" t="s">
        <v>73</v>
      </c>
      <c r="AK2874" s="1" t="s">
        <v>73</v>
      </c>
      <c r="AL2874" s="1" t="s">
        <v>73</v>
      </c>
      <c r="AM2874" s="1" t="s">
        <v>73</v>
      </c>
      <c r="AN2874" s="1" t="s">
        <v>73</v>
      </c>
      <c r="AO2874" s="1" t="s">
        <v>73</v>
      </c>
      <c r="AP2874" s="1" t="s">
        <v>73</v>
      </c>
      <c r="AQ2874" s="1" t="s">
        <v>73</v>
      </c>
      <c r="AR2874" s="1" t="s">
        <v>73</v>
      </c>
      <c r="AS2874" s="1" t="s">
        <v>73</v>
      </c>
      <c r="AT2874" s="1" t="s">
        <v>73</v>
      </c>
      <c r="AU2874" s="1" t="s">
        <v>73</v>
      </c>
      <c r="AV2874" s="1" t="s">
        <v>73</v>
      </c>
      <c r="AW2874" s="1" t="s">
        <v>73</v>
      </c>
      <c r="AX2874" s="1" t="s">
        <v>73</v>
      </c>
      <c r="AY2874" s="1" t="s">
        <v>73</v>
      </c>
      <c r="AZ2874" s="1" t="s">
        <v>73</v>
      </c>
      <c r="BA2874" s="1" t="s">
        <v>73</v>
      </c>
      <c r="BB2874" s="1" t="s">
        <v>73</v>
      </c>
      <c r="BC2874" s="1" t="s">
        <v>73</v>
      </c>
      <c r="BD2874" s="1" t="s">
        <v>73</v>
      </c>
      <c r="BE2874" s="1" t="s">
        <v>73</v>
      </c>
      <c r="BF2874" s="1" t="s">
        <v>73</v>
      </c>
      <c r="BG2874" s="1" t="s">
        <v>73</v>
      </c>
      <c r="BH2874" s="1" t="s">
        <v>73</v>
      </c>
      <c r="BI2874" s="1" t="s">
        <v>73</v>
      </c>
      <c r="BJ2874" s="1" t="s">
        <v>73</v>
      </c>
      <c r="BK2874" s="1" t="s">
        <v>73</v>
      </c>
      <c r="BL2874" s="1" t="s">
        <v>73</v>
      </c>
      <c r="BM2874" s="1" t="s">
        <v>73</v>
      </c>
      <c r="BN2874" s="1" t="s">
        <v>73</v>
      </c>
      <c r="BO2874" s="1" t="s">
        <v>73</v>
      </c>
      <c r="BP2874" s="1" t="s">
        <v>73</v>
      </c>
      <c r="BQ2874" s="1" t="s">
        <v>73</v>
      </c>
      <c r="BR2874" s="1" t="s">
        <v>73</v>
      </c>
      <c r="BS2874" s="1" t="s">
        <v>73</v>
      </c>
      <c r="BT2874" s="1" t="s">
        <v>73</v>
      </c>
      <c r="BU2874" s="1" t="s">
        <v>73</v>
      </c>
      <c r="BV2874" s="1" t="s">
        <v>73</v>
      </c>
      <c r="BW2874" s="1" t="s">
        <v>73</v>
      </c>
      <c r="BX2874" s="1" t="str">
        <f t="shared" si="225"/>
        <v>yellow</v>
      </c>
      <c r="BY2874" s="1" t="str">
        <f t="shared" si="227"/>
        <v>yellow</v>
      </c>
      <c r="BZ2874" s="1" t="str">
        <f t="shared" si="226"/>
        <v>yellow</v>
      </c>
      <c r="CA2874" s="1" t="str">
        <f t="shared" si="224"/>
        <v>yellow</v>
      </c>
      <c r="CB2874" s="1" t="str">
        <f t="shared" si="223"/>
        <v>yellow</v>
      </c>
    </row>
    <row r="2875" spans="1:80" x14ac:dyDescent="0.25">
      <c r="A2875" s="1" t="s">
        <v>10329</v>
      </c>
      <c r="B2875" s="1" t="s">
        <v>10330</v>
      </c>
      <c r="C2875" s="1" t="s">
        <v>10331</v>
      </c>
      <c r="D2875" s="1" t="s">
        <v>10332</v>
      </c>
      <c r="E2875" s="1" t="s">
        <v>10332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25"/>
        <v>green</v>
      </c>
      <c r="BY2875" s="1" t="str">
        <f t="shared" si="227"/>
        <v>green</v>
      </c>
      <c r="BZ2875" s="1" t="str">
        <f t="shared" si="226"/>
        <v>green</v>
      </c>
      <c r="CA2875" s="1" t="str">
        <f t="shared" si="224"/>
        <v>green</v>
      </c>
      <c r="CB2875" s="1" t="str">
        <f t="shared" si="223"/>
        <v>green</v>
      </c>
    </row>
    <row r="2876" spans="1:80" x14ac:dyDescent="0.25">
      <c r="A2876" s="1" t="s">
        <v>10329</v>
      </c>
      <c r="B2876" s="1" t="s">
        <v>10333</v>
      </c>
      <c r="C2876" s="1" t="s">
        <v>10334</v>
      </c>
      <c r="D2876" s="1" t="s">
        <v>10335</v>
      </c>
      <c r="E2876" s="1" t="s">
        <v>10335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25"/>
        <v>green</v>
      </c>
      <c r="BY2876" s="1" t="str">
        <f t="shared" si="227"/>
        <v>green</v>
      </c>
      <c r="BZ2876" s="1" t="str">
        <f t="shared" si="226"/>
        <v>green</v>
      </c>
      <c r="CA2876" s="1" t="str">
        <f t="shared" si="224"/>
        <v>green</v>
      </c>
      <c r="CB2876" s="1" t="str">
        <f t="shared" si="223"/>
        <v>green</v>
      </c>
    </row>
    <row r="2877" spans="1:80" x14ac:dyDescent="0.25">
      <c r="A2877" s="1" t="s">
        <v>10329</v>
      </c>
      <c r="B2877" s="1" t="s">
        <v>10336</v>
      </c>
      <c r="C2877" s="1" t="s">
        <v>10337</v>
      </c>
      <c r="D2877" s="1" t="s">
        <v>10338</v>
      </c>
      <c r="E2877" s="1" t="s">
        <v>10338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25"/>
        <v>green</v>
      </c>
      <c r="BY2877" s="1" t="str">
        <f t="shared" si="227"/>
        <v>green</v>
      </c>
      <c r="BZ2877" s="1" t="str">
        <f t="shared" si="226"/>
        <v>green</v>
      </c>
      <c r="CA2877" s="1" t="str">
        <f t="shared" si="224"/>
        <v>green</v>
      </c>
      <c r="CB2877" s="1" t="str">
        <f t="shared" si="223"/>
        <v>green</v>
      </c>
    </row>
    <row r="2878" spans="1:80" x14ac:dyDescent="0.25">
      <c r="A2878" s="1" t="s">
        <v>10329</v>
      </c>
      <c r="B2878" s="1" t="s">
        <v>10339</v>
      </c>
      <c r="C2878" s="1" t="s">
        <v>10340</v>
      </c>
      <c r="D2878" s="1" t="s">
        <v>10341</v>
      </c>
      <c r="E2878" s="1" t="s">
        <v>10342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25"/>
        <v>green</v>
      </c>
      <c r="BY2878" s="1" t="str">
        <f t="shared" si="227"/>
        <v>green</v>
      </c>
      <c r="BZ2878" s="1" t="str">
        <f t="shared" si="226"/>
        <v>green</v>
      </c>
      <c r="CA2878" s="1" t="str">
        <f t="shared" si="224"/>
        <v>green</v>
      </c>
      <c r="CB2878" s="1" t="str">
        <f t="shared" si="223"/>
        <v>green</v>
      </c>
    </row>
    <row r="2879" spans="1:80" x14ac:dyDescent="0.25">
      <c r="A2879" s="1" t="s">
        <v>10329</v>
      </c>
      <c r="B2879" s="1" t="s">
        <v>10343</v>
      </c>
      <c r="C2879" s="1" t="s">
        <v>10344</v>
      </c>
      <c r="D2879" s="1" t="s">
        <v>10345</v>
      </c>
      <c r="E2879" s="1" t="s">
        <v>10345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25"/>
        <v>green</v>
      </c>
      <c r="BY2879" s="1" t="str">
        <f t="shared" si="227"/>
        <v>green</v>
      </c>
      <c r="BZ2879" s="1" t="str">
        <f t="shared" si="226"/>
        <v>green</v>
      </c>
      <c r="CA2879" s="1" t="str">
        <f t="shared" si="224"/>
        <v>green</v>
      </c>
      <c r="CB2879" s="1" t="str">
        <f t="shared" si="223"/>
        <v>green</v>
      </c>
    </row>
    <row r="2880" spans="1:80" x14ac:dyDescent="0.25">
      <c r="A2880" s="1" t="s">
        <v>10329</v>
      </c>
      <c r="B2880" s="1" t="s">
        <v>10346</v>
      </c>
      <c r="C2880" s="1" t="s">
        <v>10347</v>
      </c>
      <c r="D2880" s="1" t="s">
        <v>10348</v>
      </c>
      <c r="E2880" s="1" t="s">
        <v>10348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25"/>
        <v>green</v>
      </c>
      <c r="BY2880" s="1" t="str">
        <f t="shared" si="227"/>
        <v>green</v>
      </c>
      <c r="BZ2880" s="1" t="str">
        <f t="shared" si="226"/>
        <v>green</v>
      </c>
      <c r="CA2880" s="1" t="str">
        <f t="shared" si="224"/>
        <v>green</v>
      </c>
      <c r="CB2880" s="1" t="str">
        <f t="shared" si="223"/>
        <v>green</v>
      </c>
    </row>
    <row r="2881" spans="1:80" x14ac:dyDescent="0.25">
      <c r="A2881" s="1" t="s">
        <v>10329</v>
      </c>
      <c r="B2881" s="1" t="s">
        <v>10349</v>
      </c>
      <c r="C2881" s="1" t="s">
        <v>10350</v>
      </c>
      <c r="D2881" s="1" t="s">
        <v>10351</v>
      </c>
      <c r="E2881" s="1" t="s">
        <v>10352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25"/>
        <v>green</v>
      </c>
      <c r="BY2881" s="1" t="str">
        <f t="shared" si="227"/>
        <v>green</v>
      </c>
      <c r="BZ2881" s="1" t="str">
        <f t="shared" si="226"/>
        <v>green</v>
      </c>
      <c r="CA2881" s="1" t="str">
        <f t="shared" si="224"/>
        <v>green</v>
      </c>
      <c r="CB2881" s="1" t="str">
        <f t="shared" si="223"/>
        <v>green</v>
      </c>
    </row>
    <row r="2882" spans="1:80" x14ac:dyDescent="0.25">
      <c r="A2882" s="1" t="s">
        <v>10329</v>
      </c>
      <c r="B2882" s="1" t="s">
        <v>10353</v>
      </c>
      <c r="C2882" s="1" t="s">
        <v>10354</v>
      </c>
      <c r="D2882" s="1" t="s">
        <v>10355</v>
      </c>
      <c r="E2882" s="1" t="s">
        <v>10355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tr">
        <f t="shared" si="225"/>
        <v>green</v>
      </c>
      <c r="BY2882" s="1" t="str">
        <f t="shared" si="227"/>
        <v>green</v>
      </c>
      <c r="BZ2882" s="1" t="str">
        <f t="shared" si="226"/>
        <v>green</v>
      </c>
      <c r="CA2882" s="1" t="str">
        <f t="shared" si="224"/>
        <v>green</v>
      </c>
      <c r="CB2882" s="1" t="str">
        <f t="shared" si="223"/>
        <v>green</v>
      </c>
    </row>
    <row r="2883" spans="1:80" x14ac:dyDescent="0.25">
      <c r="A2883" s="1" t="s">
        <v>10329</v>
      </c>
      <c r="B2883" s="1" t="s">
        <v>10356</v>
      </c>
      <c r="C2883" s="1" t="s">
        <v>10357</v>
      </c>
      <c r="D2883" s="1" t="s">
        <v>10358</v>
      </c>
      <c r="E2883" s="1" t="s">
        <v>10358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25"/>
        <v>green</v>
      </c>
      <c r="BY2883" s="1" t="str">
        <f t="shared" si="227"/>
        <v>green</v>
      </c>
      <c r="BZ2883" s="1" t="str">
        <f t="shared" si="226"/>
        <v>green</v>
      </c>
      <c r="CA2883" s="1" t="str">
        <f t="shared" si="224"/>
        <v>green</v>
      </c>
      <c r="CB2883" s="1" t="str">
        <f t="shared" ref="CB2883:CB2946" si="228">CA2883</f>
        <v>green</v>
      </c>
    </row>
    <row r="2884" spans="1:80" x14ac:dyDescent="0.25">
      <c r="A2884" s="1" t="s">
        <v>10329</v>
      </c>
      <c r="B2884" s="1" t="s">
        <v>10359</v>
      </c>
      <c r="C2884" s="1" t="s">
        <v>10360</v>
      </c>
      <c r="D2884" s="1" t="s">
        <v>10361</v>
      </c>
      <c r="E2884" s="1" t="s">
        <v>10361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25"/>
        <v>green</v>
      </c>
      <c r="BY2884" s="1" t="str">
        <f t="shared" si="227"/>
        <v>green</v>
      </c>
      <c r="BZ2884" s="1" t="str">
        <f t="shared" si="226"/>
        <v>green</v>
      </c>
      <c r="CA2884" s="1" t="str">
        <f t="shared" si="224"/>
        <v>green</v>
      </c>
      <c r="CB2884" s="1" t="str">
        <f t="shared" si="228"/>
        <v>green</v>
      </c>
    </row>
    <row r="2885" spans="1:80" x14ac:dyDescent="0.25">
      <c r="A2885" s="1" t="s">
        <v>10329</v>
      </c>
      <c r="B2885" s="1" t="s">
        <v>10362</v>
      </c>
      <c r="C2885" s="1" t="s">
        <v>10363</v>
      </c>
      <c r="D2885" s="1" t="s">
        <v>10364</v>
      </c>
      <c r="E2885" s="1" t="s">
        <v>10365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25"/>
        <v>green</v>
      </c>
      <c r="BY2885" s="1" t="str">
        <f t="shared" si="227"/>
        <v>green</v>
      </c>
      <c r="BZ2885" s="1" t="str">
        <f t="shared" si="226"/>
        <v>green</v>
      </c>
      <c r="CA2885" s="1" t="str">
        <f t="shared" si="224"/>
        <v>green</v>
      </c>
      <c r="CB2885" s="1" t="str">
        <f t="shared" si="228"/>
        <v>green</v>
      </c>
    </row>
    <row r="2886" spans="1:80" x14ac:dyDescent="0.25">
      <c r="A2886" s="1" t="s">
        <v>10329</v>
      </c>
      <c r="B2886" s="1" t="s">
        <v>10366</v>
      </c>
      <c r="C2886" s="1" t="s">
        <v>10367</v>
      </c>
      <c r="D2886" s="1" t="s">
        <v>10368</v>
      </c>
      <c r="E2886" s="1" t="s">
        <v>10368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">
        <v>9</v>
      </c>
      <c r="BY2886" s="1" t="s">
        <v>9</v>
      </c>
      <c r="BZ2886" s="1" t="s">
        <v>9</v>
      </c>
      <c r="CA2886" s="1" t="str">
        <f t="shared" si="224"/>
        <v>green</v>
      </c>
      <c r="CB2886" s="1" t="str">
        <f t="shared" si="228"/>
        <v>green</v>
      </c>
    </row>
    <row r="2887" spans="1:80" x14ac:dyDescent="0.25">
      <c r="A2887" s="1" t="s">
        <v>10329</v>
      </c>
      <c r="B2887" s="1" t="s">
        <v>10369</v>
      </c>
      <c r="C2887" s="1" t="s">
        <v>10370</v>
      </c>
      <c r="D2887" s="1" t="s">
        <v>10371</v>
      </c>
      <c r="E2887" s="1" t="s">
        <v>10371</v>
      </c>
      <c r="G2887" s="1" t="s">
        <v>9</v>
      </c>
      <c r="H2887" s="1" t="s">
        <v>9</v>
      </c>
      <c r="I2887" s="1" t="s">
        <v>9</v>
      </c>
      <c r="J2887" s="1" t="s">
        <v>9</v>
      </c>
      <c r="K2887" s="1" t="s">
        <v>9</v>
      </c>
      <c r="L2887" s="1" t="s">
        <v>9</v>
      </c>
      <c r="M2887" s="1" t="s">
        <v>9</v>
      </c>
      <c r="N2887" s="1" t="s">
        <v>9</v>
      </c>
      <c r="O2887" s="1" t="s">
        <v>9</v>
      </c>
      <c r="P2887" s="1" t="s">
        <v>9</v>
      </c>
      <c r="Q2887" s="1" t="s">
        <v>9</v>
      </c>
      <c r="R2887" s="1" t="s">
        <v>9</v>
      </c>
      <c r="S2887" s="1" t="s">
        <v>9</v>
      </c>
      <c r="T2887" s="1" t="s">
        <v>9</v>
      </c>
      <c r="U2887" s="1" t="s">
        <v>9</v>
      </c>
      <c r="V2887" s="1" t="s">
        <v>9</v>
      </c>
      <c r="W2887" s="1" t="s">
        <v>9</v>
      </c>
      <c r="X2887" s="1" t="s">
        <v>9</v>
      </c>
      <c r="Y2887" s="1" t="s">
        <v>9</v>
      </c>
      <c r="Z2887" s="1" t="s">
        <v>9</v>
      </c>
      <c r="AA2887" s="1" t="s">
        <v>9</v>
      </c>
      <c r="AB2887" s="1" t="s">
        <v>9</v>
      </c>
      <c r="AC2887" s="1" t="s">
        <v>9</v>
      </c>
      <c r="AD2887" s="1" t="s">
        <v>9</v>
      </c>
      <c r="AE2887" s="1" t="s">
        <v>9</v>
      </c>
      <c r="AF2887" s="1" t="s">
        <v>9</v>
      </c>
      <c r="AG2887" s="1" t="s">
        <v>9</v>
      </c>
      <c r="AH2887" s="1" t="s">
        <v>9</v>
      </c>
      <c r="AI2887" s="1" t="s">
        <v>9</v>
      </c>
      <c r="AJ2887" s="1" t="s">
        <v>9</v>
      </c>
      <c r="AK2887" s="1" t="s">
        <v>9</v>
      </c>
      <c r="AL2887" s="1" t="s">
        <v>9</v>
      </c>
      <c r="AM2887" s="1" t="s">
        <v>9</v>
      </c>
      <c r="AN2887" s="1" t="s">
        <v>9</v>
      </c>
      <c r="AO2887" s="1" t="s">
        <v>9</v>
      </c>
      <c r="AP2887" s="1" t="s">
        <v>9</v>
      </c>
      <c r="AQ2887" s="1" t="s">
        <v>9</v>
      </c>
      <c r="AR2887" s="1" t="s">
        <v>9</v>
      </c>
      <c r="AS2887" s="1" t="s">
        <v>9</v>
      </c>
      <c r="AT2887" s="1" t="s">
        <v>9</v>
      </c>
      <c r="AU2887" s="1" t="s">
        <v>9</v>
      </c>
      <c r="AV2887" s="1" t="s">
        <v>9</v>
      </c>
      <c r="AW2887" s="1" t="s">
        <v>9</v>
      </c>
      <c r="AX2887" s="1" t="s">
        <v>9</v>
      </c>
      <c r="AY2887" s="1" t="s">
        <v>9</v>
      </c>
      <c r="AZ2887" s="1" t="s">
        <v>9</v>
      </c>
      <c r="BA2887" s="1" t="s">
        <v>9</v>
      </c>
      <c r="BB2887" s="1" t="s">
        <v>9</v>
      </c>
      <c r="BC2887" s="1" t="s">
        <v>9</v>
      </c>
      <c r="BD2887" s="1" t="s">
        <v>9</v>
      </c>
      <c r="BE2887" s="1" t="s">
        <v>9</v>
      </c>
      <c r="BF2887" s="1" t="s">
        <v>9</v>
      </c>
      <c r="BG2887" s="1" t="s">
        <v>9</v>
      </c>
      <c r="BH2887" s="1" t="s">
        <v>9</v>
      </c>
      <c r="BI2887" s="1" t="s">
        <v>9</v>
      </c>
      <c r="BJ2887" s="1" t="s">
        <v>9</v>
      </c>
      <c r="BK2887" s="1" t="s">
        <v>9</v>
      </c>
      <c r="BL2887" s="1" t="s">
        <v>9</v>
      </c>
      <c r="BM2887" s="1" t="s">
        <v>9</v>
      </c>
      <c r="BN2887" s="1" t="s">
        <v>9</v>
      </c>
      <c r="BO2887" s="1" t="s">
        <v>9</v>
      </c>
      <c r="BP2887" s="1" t="s">
        <v>9</v>
      </c>
      <c r="BQ2887" s="1" t="s">
        <v>9</v>
      </c>
      <c r="BR2887" s="1" t="s">
        <v>9</v>
      </c>
      <c r="BS2887" s="1" t="s">
        <v>9</v>
      </c>
      <c r="BT2887" s="1" t="s">
        <v>9</v>
      </c>
      <c r="BU2887" s="1" t="s">
        <v>9</v>
      </c>
      <c r="BV2887" s="1" t="s">
        <v>9</v>
      </c>
      <c r="BW2887" s="1" t="s">
        <v>9</v>
      </c>
      <c r="BX2887" s="1" t="str">
        <f t="shared" si="225"/>
        <v>green</v>
      </c>
      <c r="BY2887" s="1" t="str">
        <f t="shared" si="227"/>
        <v>green</v>
      </c>
      <c r="BZ2887" s="1" t="str">
        <f t="shared" si="226"/>
        <v>green</v>
      </c>
      <c r="CA2887" s="1" t="str">
        <f t="shared" si="224"/>
        <v>green</v>
      </c>
      <c r="CB2887" s="1" t="str">
        <f t="shared" si="228"/>
        <v>green</v>
      </c>
    </row>
    <row r="2888" spans="1:80" x14ac:dyDescent="0.25">
      <c r="A2888" s="1" t="s">
        <v>10329</v>
      </c>
      <c r="B2888" s="1" t="s">
        <v>10372</v>
      </c>
      <c r="C2888" s="1" t="s">
        <v>10373</v>
      </c>
      <c r="D2888" s="1" t="s">
        <v>10374</v>
      </c>
      <c r="E2888" s="1" t="s">
        <v>10374</v>
      </c>
      <c r="G2888" s="1" t="s">
        <v>9</v>
      </c>
      <c r="H2888" s="1" t="s">
        <v>9</v>
      </c>
      <c r="I2888" s="1" t="s">
        <v>9</v>
      </c>
      <c r="J2888" s="1" t="s">
        <v>9</v>
      </c>
      <c r="K2888" s="1" t="s">
        <v>9</v>
      </c>
      <c r="L2888" s="1" t="s">
        <v>9</v>
      </c>
      <c r="M2888" s="1" t="s">
        <v>9</v>
      </c>
      <c r="N2888" s="1" t="s">
        <v>9</v>
      </c>
      <c r="O2888" s="1" t="s">
        <v>9</v>
      </c>
      <c r="P2888" s="1" t="s">
        <v>9</v>
      </c>
      <c r="Q2888" s="1" t="s">
        <v>9</v>
      </c>
      <c r="R2888" s="1" t="s">
        <v>9</v>
      </c>
      <c r="S2888" s="1" t="s">
        <v>9</v>
      </c>
      <c r="T2888" s="1" t="s">
        <v>9</v>
      </c>
      <c r="U2888" s="1" t="s">
        <v>9</v>
      </c>
      <c r="V2888" s="1" t="s">
        <v>9</v>
      </c>
      <c r="W2888" s="1" t="s">
        <v>9</v>
      </c>
      <c r="X2888" s="1" t="s">
        <v>9</v>
      </c>
      <c r="Y2888" s="1" t="s">
        <v>9</v>
      </c>
      <c r="Z2888" s="1" t="s">
        <v>9</v>
      </c>
      <c r="AA2888" s="1" t="s">
        <v>9</v>
      </c>
      <c r="AB2888" s="1" t="s">
        <v>9</v>
      </c>
      <c r="AC2888" s="1" t="s">
        <v>9</v>
      </c>
      <c r="AD2888" s="1" t="s">
        <v>9</v>
      </c>
      <c r="AE2888" s="1" t="s">
        <v>9</v>
      </c>
      <c r="AF2888" s="1" t="s">
        <v>9</v>
      </c>
      <c r="AG2888" s="1" t="s">
        <v>9</v>
      </c>
      <c r="AH2888" s="1" t="s">
        <v>9</v>
      </c>
      <c r="AI2888" s="1" t="s">
        <v>9</v>
      </c>
      <c r="AJ2888" s="1" t="s">
        <v>9</v>
      </c>
      <c r="AK2888" s="1" t="s">
        <v>9</v>
      </c>
      <c r="AL2888" s="1" t="s">
        <v>9</v>
      </c>
      <c r="AM2888" s="1" t="s">
        <v>9</v>
      </c>
      <c r="AN2888" s="1" t="s">
        <v>9</v>
      </c>
      <c r="AO2888" s="1" t="s">
        <v>9</v>
      </c>
      <c r="AP2888" s="1" t="s">
        <v>9</v>
      </c>
      <c r="AQ2888" s="1" t="s">
        <v>9</v>
      </c>
      <c r="AR2888" s="1" t="s">
        <v>9</v>
      </c>
      <c r="AS2888" s="1" t="s">
        <v>9</v>
      </c>
      <c r="AT2888" s="1" t="s">
        <v>9</v>
      </c>
      <c r="AU2888" s="1" t="s">
        <v>9</v>
      </c>
      <c r="AV2888" s="1" t="s">
        <v>9</v>
      </c>
      <c r="AW2888" s="1" t="s">
        <v>9</v>
      </c>
      <c r="AX2888" s="1" t="s">
        <v>9</v>
      </c>
      <c r="AY2888" s="1" t="s">
        <v>9</v>
      </c>
      <c r="AZ2888" s="1" t="s">
        <v>9</v>
      </c>
      <c r="BA2888" s="1" t="s">
        <v>9</v>
      </c>
      <c r="BB2888" s="1" t="s">
        <v>9</v>
      </c>
      <c r="BC2888" s="1" t="s">
        <v>9</v>
      </c>
      <c r="BD2888" s="1" t="s">
        <v>9</v>
      </c>
      <c r="BE2888" s="1" t="s">
        <v>9</v>
      </c>
      <c r="BF2888" s="1" t="s">
        <v>9</v>
      </c>
      <c r="BG2888" s="1" t="s">
        <v>9</v>
      </c>
      <c r="BH2888" s="1" t="s">
        <v>9</v>
      </c>
      <c r="BI2888" s="1" t="s">
        <v>9</v>
      </c>
      <c r="BJ2888" s="1" t="s">
        <v>9</v>
      </c>
      <c r="BK2888" s="1" t="s">
        <v>9</v>
      </c>
      <c r="BL2888" s="1" t="s">
        <v>9</v>
      </c>
      <c r="BM2888" s="1" t="s">
        <v>9</v>
      </c>
      <c r="BN2888" s="1" t="s">
        <v>9</v>
      </c>
      <c r="BO2888" s="1" t="s">
        <v>9</v>
      </c>
      <c r="BP2888" s="1" t="s">
        <v>9</v>
      </c>
      <c r="BQ2888" s="1" t="s">
        <v>9</v>
      </c>
      <c r="BR2888" s="1" t="s">
        <v>9</v>
      </c>
      <c r="BS2888" s="1" t="s">
        <v>9</v>
      </c>
      <c r="BT2888" s="1" t="s">
        <v>9</v>
      </c>
      <c r="BU2888" s="1" t="s">
        <v>9</v>
      </c>
      <c r="BV2888" s="1" t="s">
        <v>9</v>
      </c>
      <c r="BW2888" s="1" t="s">
        <v>9</v>
      </c>
      <c r="BX2888" s="1" t="str">
        <f t="shared" si="225"/>
        <v>green</v>
      </c>
      <c r="BY2888" s="1" t="str">
        <f t="shared" si="227"/>
        <v>green</v>
      </c>
      <c r="BZ2888" s="1" t="str">
        <f t="shared" si="226"/>
        <v>green</v>
      </c>
      <c r="CA2888" s="1" t="str">
        <f t="shared" si="224"/>
        <v>green</v>
      </c>
      <c r="CB2888" s="1" t="str">
        <f t="shared" si="228"/>
        <v>green</v>
      </c>
    </row>
    <row r="2889" spans="1:80" x14ac:dyDescent="0.25">
      <c r="A2889" s="1" t="s">
        <v>10329</v>
      </c>
      <c r="B2889" s="1" t="s">
        <v>10375</v>
      </c>
      <c r="C2889" s="1" t="s">
        <v>10376</v>
      </c>
      <c r="D2889" s="1" t="s">
        <v>10377</v>
      </c>
      <c r="E2889" s="1" t="s">
        <v>10377</v>
      </c>
      <c r="G2889" s="1" t="s">
        <v>9</v>
      </c>
      <c r="H2889" s="1" t="s">
        <v>9</v>
      </c>
      <c r="I2889" s="1" t="s">
        <v>9</v>
      </c>
      <c r="J2889" s="1" t="s">
        <v>9</v>
      </c>
      <c r="K2889" s="1" t="s">
        <v>9</v>
      </c>
      <c r="L2889" s="1" t="s">
        <v>9</v>
      </c>
      <c r="M2889" s="1" t="s">
        <v>9</v>
      </c>
      <c r="N2889" s="1" t="s">
        <v>9</v>
      </c>
      <c r="O2889" s="1" t="s">
        <v>9</v>
      </c>
      <c r="P2889" s="1" t="s">
        <v>9</v>
      </c>
      <c r="Q2889" s="1" t="s">
        <v>9</v>
      </c>
      <c r="R2889" s="1" t="s">
        <v>9</v>
      </c>
      <c r="S2889" s="1" t="s">
        <v>9</v>
      </c>
      <c r="T2889" s="1" t="s">
        <v>9</v>
      </c>
      <c r="U2889" s="1" t="s">
        <v>9</v>
      </c>
      <c r="V2889" s="1" t="s">
        <v>9</v>
      </c>
      <c r="W2889" s="1" t="s">
        <v>9</v>
      </c>
      <c r="X2889" s="1" t="s">
        <v>9</v>
      </c>
      <c r="Y2889" s="1" t="s">
        <v>9</v>
      </c>
      <c r="Z2889" s="1" t="s">
        <v>9</v>
      </c>
      <c r="AA2889" s="1" t="s">
        <v>9</v>
      </c>
      <c r="AB2889" s="1" t="s">
        <v>9</v>
      </c>
      <c r="AC2889" s="1" t="s">
        <v>9</v>
      </c>
      <c r="AD2889" s="1" t="s">
        <v>9</v>
      </c>
      <c r="AE2889" s="1" t="s">
        <v>9</v>
      </c>
      <c r="AF2889" s="1" t="s">
        <v>9</v>
      </c>
      <c r="AG2889" s="1" t="s">
        <v>9</v>
      </c>
      <c r="AH2889" s="1" t="s">
        <v>9</v>
      </c>
      <c r="AI2889" s="1" t="s">
        <v>9</v>
      </c>
      <c r="AJ2889" s="1" t="s">
        <v>9</v>
      </c>
      <c r="AK2889" s="1" t="s">
        <v>9</v>
      </c>
      <c r="AL2889" s="1" t="s">
        <v>9</v>
      </c>
      <c r="AM2889" s="1" t="s">
        <v>9</v>
      </c>
      <c r="AN2889" s="1" t="s">
        <v>9</v>
      </c>
      <c r="AO2889" s="1" t="s">
        <v>9</v>
      </c>
      <c r="AP2889" s="1" t="s">
        <v>9</v>
      </c>
      <c r="AQ2889" s="1" t="s">
        <v>9</v>
      </c>
      <c r="AR2889" s="1" t="s">
        <v>9</v>
      </c>
      <c r="AS2889" s="1" t="s">
        <v>9</v>
      </c>
      <c r="AT2889" s="1" t="s">
        <v>9</v>
      </c>
      <c r="AU2889" s="1" t="s">
        <v>9</v>
      </c>
      <c r="AV2889" s="1" t="s">
        <v>9</v>
      </c>
      <c r="AW2889" s="1" t="s">
        <v>9</v>
      </c>
      <c r="AX2889" s="1" t="s">
        <v>9</v>
      </c>
      <c r="AY2889" s="1" t="s">
        <v>9</v>
      </c>
      <c r="AZ2889" s="1" t="s">
        <v>9</v>
      </c>
      <c r="BA2889" s="1" t="s">
        <v>9</v>
      </c>
      <c r="BB2889" s="1" t="s">
        <v>9</v>
      </c>
      <c r="BC2889" s="1" t="s">
        <v>9</v>
      </c>
      <c r="BD2889" s="1" t="s">
        <v>9</v>
      </c>
      <c r="BE2889" s="1" t="s">
        <v>9</v>
      </c>
      <c r="BF2889" s="1" t="s">
        <v>9</v>
      </c>
      <c r="BG2889" s="1" t="s">
        <v>9</v>
      </c>
      <c r="BH2889" s="1" t="s">
        <v>9</v>
      </c>
      <c r="BI2889" s="1" t="s">
        <v>9</v>
      </c>
      <c r="BJ2889" s="1" t="s">
        <v>9</v>
      </c>
      <c r="BK2889" s="1" t="s">
        <v>9</v>
      </c>
      <c r="BL2889" s="1" t="s">
        <v>9</v>
      </c>
      <c r="BM2889" s="1" t="s">
        <v>9</v>
      </c>
      <c r="BN2889" s="1" t="s">
        <v>9</v>
      </c>
      <c r="BO2889" s="1" t="s">
        <v>9</v>
      </c>
      <c r="BP2889" s="1" t="s">
        <v>9</v>
      </c>
      <c r="BQ2889" s="1" t="s">
        <v>9</v>
      </c>
      <c r="BR2889" s="1" t="s">
        <v>9</v>
      </c>
      <c r="BS2889" s="1" t="s">
        <v>9</v>
      </c>
      <c r="BT2889" s="1" t="s">
        <v>9</v>
      </c>
      <c r="BU2889" s="1" t="s">
        <v>9</v>
      </c>
      <c r="BV2889" s="1" t="s">
        <v>9</v>
      </c>
      <c r="BW2889" s="1" t="s">
        <v>9</v>
      </c>
      <c r="BX2889" s="1" t="str">
        <f t="shared" si="225"/>
        <v>green</v>
      </c>
      <c r="BY2889" s="1" t="str">
        <f t="shared" si="227"/>
        <v>green</v>
      </c>
      <c r="BZ2889" s="1" t="str">
        <f t="shared" si="226"/>
        <v>green</v>
      </c>
      <c r="CA2889" s="1" t="str">
        <f t="shared" si="224"/>
        <v>green</v>
      </c>
      <c r="CB2889" s="1" t="str">
        <f t="shared" si="228"/>
        <v>green</v>
      </c>
    </row>
    <row r="2890" spans="1:80" x14ac:dyDescent="0.25">
      <c r="A2890" s="1" t="s">
        <v>10329</v>
      </c>
      <c r="B2890" s="1" t="s">
        <v>10378</v>
      </c>
      <c r="C2890" s="1" t="s">
        <v>10379</v>
      </c>
      <c r="D2890" s="1" t="s">
        <v>10380</v>
      </c>
      <c r="E2890" s="1" t="s">
        <v>10380</v>
      </c>
      <c r="G2890" s="1" t="s">
        <v>9</v>
      </c>
      <c r="H2890" s="1" t="s">
        <v>9</v>
      </c>
      <c r="I2890" s="1" t="s">
        <v>9</v>
      </c>
      <c r="J2890" s="1" t="s">
        <v>9</v>
      </c>
      <c r="K2890" s="1" t="s">
        <v>9</v>
      </c>
      <c r="L2890" s="1" t="s">
        <v>9</v>
      </c>
      <c r="M2890" s="1" t="s">
        <v>9</v>
      </c>
      <c r="N2890" s="1" t="s">
        <v>9</v>
      </c>
      <c r="O2890" s="1" t="s">
        <v>9</v>
      </c>
      <c r="P2890" s="1" t="s">
        <v>9</v>
      </c>
      <c r="Q2890" s="1" t="s">
        <v>9</v>
      </c>
      <c r="R2890" s="1" t="s">
        <v>9</v>
      </c>
      <c r="S2890" s="1" t="s">
        <v>9</v>
      </c>
      <c r="T2890" s="1" t="s">
        <v>9</v>
      </c>
      <c r="U2890" s="1" t="s">
        <v>9</v>
      </c>
      <c r="V2890" s="1" t="s">
        <v>9</v>
      </c>
      <c r="W2890" s="1" t="s">
        <v>9</v>
      </c>
      <c r="X2890" s="1" t="s">
        <v>9</v>
      </c>
      <c r="Y2890" s="1" t="s">
        <v>9</v>
      </c>
      <c r="Z2890" s="1" t="s">
        <v>9</v>
      </c>
      <c r="AA2890" s="1" t="s">
        <v>9</v>
      </c>
      <c r="AB2890" s="1" t="s">
        <v>9</v>
      </c>
      <c r="AC2890" s="1" t="s">
        <v>9</v>
      </c>
      <c r="AD2890" s="1" t="s">
        <v>9</v>
      </c>
      <c r="AE2890" s="1" t="s">
        <v>9</v>
      </c>
      <c r="AF2890" s="1" t="s">
        <v>9</v>
      </c>
      <c r="AG2890" s="1" t="s">
        <v>9</v>
      </c>
      <c r="AH2890" s="1" t="s">
        <v>9</v>
      </c>
      <c r="AI2890" s="1" t="s">
        <v>9</v>
      </c>
      <c r="AJ2890" s="1" t="s">
        <v>9</v>
      </c>
      <c r="AK2890" s="1" t="s">
        <v>9</v>
      </c>
      <c r="AL2890" s="1" t="s">
        <v>9</v>
      </c>
      <c r="AM2890" s="1" t="s">
        <v>9</v>
      </c>
      <c r="AN2890" s="1" t="s">
        <v>9</v>
      </c>
      <c r="AO2890" s="1" t="s">
        <v>9</v>
      </c>
      <c r="AP2890" s="1" t="s">
        <v>9</v>
      </c>
      <c r="AQ2890" s="1" t="s">
        <v>9</v>
      </c>
      <c r="AR2890" s="1" t="s">
        <v>9</v>
      </c>
      <c r="AS2890" s="1" t="s">
        <v>9</v>
      </c>
      <c r="AT2890" s="1" t="s">
        <v>9</v>
      </c>
      <c r="AU2890" s="1" t="s">
        <v>9</v>
      </c>
      <c r="AV2890" s="1" t="s">
        <v>9</v>
      </c>
      <c r="AW2890" s="1" t="s">
        <v>9</v>
      </c>
      <c r="AX2890" s="1" t="s">
        <v>9</v>
      </c>
      <c r="AY2890" s="1" t="s">
        <v>9</v>
      </c>
      <c r="AZ2890" s="1" t="s">
        <v>9</v>
      </c>
      <c r="BA2890" s="1" t="s">
        <v>9</v>
      </c>
      <c r="BB2890" s="1" t="s">
        <v>9</v>
      </c>
      <c r="BC2890" s="1" t="s">
        <v>9</v>
      </c>
      <c r="BD2890" s="1" t="s">
        <v>9</v>
      </c>
      <c r="BE2890" s="1" t="s">
        <v>9</v>
      </c>
      <c r="BF2890" s="1" t="s">
        <v>9</v>
      </c>
      <c r="BG2890" s="1" t="s">
        <v>9</v>
      </c>
      <c r="BH2890" s="1" t="s">
        <v>9</v>
      </c>
      <c r="BI2890" s="1" t="s">
        <v>9</v>
      </c>
      <c r="BJ2890" s="1" t="s">
        <v>9</v>
      </c>
      <c r="BK2890" s="1" t="s">
        <v>9</v>
      </c>
      <c r="BL2890" s="1" t="s">
        <v>9</v>
      </c>
      <c r="BM2890" s="1" t="s">
        <v>9</v>
      </c>
      <c r="BN2890" s="1" t="s">
        <v>9</v>
      </c>
      <c r="BO2890" s="1" t="s">
        <v>9</v>
      </c>
      <c r="BP2890" s="1" t="s">
        <v>9</v>
      </c>
      <c r="BQ2890" s="1" t="s">
        <v>9</v>
      </c>
      <c r="BR2890" s="1" t="s">
        <v>9</v>
      </c>
      <c r="BS2890" s="1" t="s">
        <v>9</v>
      </c>
      <c r="BT2890" s="1" t="s">
        <v>9</v>
      </c>
      <c r="BU2890" s="1" t="s">
        <v>9</v>
      </c>
      <c r="BV2890" s="1" t="s">
        <v>9</v>
      </c>
      <c r="BW2890" s="1" t="s">
        <v>9</v>
      </c>
      <c r="BX2890" s="1" t="str">
        <f t="shared" si="225"/>
        <v>green</v>
      </c>
      <c r="BY2890" s="1" t="str">
        <f t="shared" si="227"/>
        <v>green</v>
      </c>
      <c r="BZ2890" s="1" t="str">
        <f t="shared" si="226"/>
        <v>green</v>
      </c>
      <c r="CA2890" s="1" t="str">
        <f t="shared" si="224"/>
        <v>green</v>
      </c>
      <c r="CB2890" s="1" t="str">
        <f t="shared" si="228"/>
        <v>green</v>
      </c>
    </row>
    <row r="2891" spans="1:80" x14ac:dyDescent="0.25">
      <c r="A2891" s="1" t="s">
        <v>10381</v>
      </c>
      <c r="B2891" s="1" t="s">
        <v>10382</v>
      </c>
      <c r="C2891" s="1" t="s">
        <v>10383</v>
      </c>
      <c r="D2891" s="1" t="s">
        <v>10384</v>
      </c>
      <c r="E2891" s="1" t="s">
        <v>10385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25"/>
        <v>yellow</v>
      </c>
      <c r="BY2891" s="1" t="str">
        <f t="shared" si="227"/>
        <v>yellow</v>
      </c>
      <c r="BZ2891" s="1" t="str">
        <f t="shared" si="226"/>
        <v>yellow</v>
      </c>
      <c r="CA2891" s="1" t="str">
        <f t="shared" si="224"/>
        <v>yellow</v>
      </c>
      <c r="CB2891" s="1" t="str">
        <f t="shared" si="228"/>
        <v>yellow</v>
      </c>
    </row>
    <row r="2892" spans="1:80" x14ac:dyDescent="0.25">
      <c r="A2892" s="1" t="s">
        <v>10381</v>
      </c>
      <c r="B2892" s="1" t="s">
        <v>10386</v>
      </c>
      <c r="C2892" s="1" t="s">
        <v>10387</v>
      </c>
      <c r="D2892" s="1" t="s">
        <v>10388</v>
      </c>
      <c r="E2892" s="1" t="s">
        <v>10389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25"/>
        <v>yellow</v>
      </c>
      <c r="BY2892" s="1" t="str">
        <f t="shared" si="227"/>
        <v>yellow</v>
      </c>
      <c r="BZ2892" s="1" t="str">
        <f t="shared" si="226"/>
        <v>yellow</v>
      </c>
      <c r="CA2892" s="1" t="str">
        <f t="shared" si="224"/>
        <v>yellow</v>
      </c>
      <c r="CB2892" s="1" t="str">
        <f t="shared" si="228"/>
        <v>yellow</v>
      </c>
    </row>
    <row r="2893" spans="1:80" x14ac:dyDescent="0.25">
      <c r="A2893" s="1" t="s">
        <v>10381</v>
      </c>
      <c r="B2893" s="1" t="s">
        <v>10390</v>
      </c>
      <c r="C2893" s="1" t="s">
        <v>10391</v>
      </c>
      <c r="D2893" s="1" t="s">
        <v>10392</v>
      </c>
      <c r="E2893" s="1" t="s">
        <v>10393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25"/>
        <v>yellow</v>
      </c>
      <c r="BY2893" s="1" t="str">
        <f t="shared" si="227"/>
        <v>yellow</v>
      </c>
      <c r="BZ2893" s="1" t="str">
        <f t="shared" si="226"/>
        <v>yellow</v>
      </c>
      <c r="CA2893" s="1" t="str">
        <f t="shared" si="224"/>
        <v>yellow</v>
      </c>
      <c r="CB2893" s="1" t="str">
        <f t="shared" si="228"/>
        <v>yellow</v>
      </c>
    </row>
    <row r="2894" spans="1:80" x14ac:dyDescent="0.25">
      <c r="A2894" s="1" t="s">
        <v>10381</v>
      </c>
      <c r="B2894" s="1" t="s">
        <v>10394</v>
      </c>
      <c r="C2894" s="1" t="s">
        <v>10395</v>
      </c>
      <c r="D2894" s="1" t="s">
        <v>10396</v>
      </c>
      <c r="E2894" s="1" t="s">
        <v>10397</v>
      </c>
      <c r="G2894" s="1" t="s">
        <v>73</v>
      </c>
      <c r="H2894" s="1" t="s">
        <v>73</v>
      </c>
      <c r="I2894" s="1" t="s">
        <v>73</v>
      </c>
      <c r="J2894" s="1" t="s">
        <v>73</v>
      </c>
      <c r="K2894" s="1" t="s">
        <v>73</v>
      </c>
      <c r="L2894" s="1" t="s">
        <v>73</v>
      </c>
      <c r="M2894" s="1" t="s">
        <v>73</v>
      </c>
      <c r="N2894" s="1" t="s">
        <v>73</v>
      </c>
      <c r="O2894" s="1" t="s">
        <v>73</v>
      </c>
      <c r="P2894" s="1" t="s">
        <v>73</v>
      </c>
      <c r="Q2894" s="1" t="s">
        <v>73</v>
      </c>
      <c r="R2894" s="1" t="s">
        <v>73</v>
      </c>
      <c r="S2894" s="1" t="s">
        <v>73</v>
      </c>
      <c r="T2894" s="1" t="s">
        <v>73</v>
      </c>
      <c r="U2894" s="1" t="s">
        <v>73</v>
      </c>
      <c r="V2894" s="1" t="s">
        <v>73</v>
      </c>
      <c r="W2894" s="1" t="s">
        <v>73</v>
      </c>
      <c r="X2894" s="1" t="s">
        <v>73</v>
      </c>
      <c r="Y2894" s="1" t="s">
        <v>73</v>
      </c>
      <c r="Z2894" s="1" t="s">
        <v>73</v>
      </c>
      <c r="AA2894" s="1" t="s">
        <v>73</v>
      </c>
      <c r="AB2894" s="1" t="s">
        <v>73</v>
      </c>
      <c r="AC2894" s="1" t="s">
        <v>73</v>
      </c>
      <c r="AD2894" s="1" t="s">
        <v>73</v>
      </c>
      <c r="AE2894" s="1" t="s">
        <v>73</v>
      </c>
      <c r="AF2894" s="1" t="s">
        <v>73</v>
      </c>
      <c r="AG2894" s="1" t="s">
        <v>73</v>
      </c>
      <c r="AH2894" s="1" t="s">
        <v>73</v>
      </c>
      <c r="AI2894" s="1" t="s">
        <v>73</v>
      </c>
      <c r="AJ2894" s="1" t="s">
        <v>73</v>
      </c>
      <c r="AK2894" s="1" t="s">
        <v>73</v>
      </c>
      <c r="AL2894" s="1" t="s">
        <v>73</v>
      </c>
      <c r="AM2894" s="1" t="s">
        <v>73</v>
      </c>
      <c r="AN2894" s="1" t="s">
        <v>73</v>
      </c>
      <c r="AO2894" s="1" t="s">
        <v>73</v>
      </c>
      <c r="AP2894" s="1" t="s">
        <v>73</v>
      </c>
      <c r="AQ2894" s="1" t="s">
        <v>73</v>
      </c>
      <c r="AR2894" s="1" t="s">
        <v>73</v>
      </c>
      <c r="AS2894" s="1" t="s">
        <v>73</v>
      </c>
      <c r="AT2894" s="1" t="s">
        <v>73</v>
      </c>
      <c r="AU2894" s="1" t="s">
        <v>73</v>
      </c>
      <c r="AV2894" s="1" t="s">
        <v>73</v>
      </c>
      <c r="AW2894" s="1" t="s">
        <v>73</v>
      </c>
      <c r="AX2894" s="1" t="s">
        <v>73</v>
      </c>
      <c r="AY2894" s="1" t="s">
        <v>73</v>
      </c>
      <c r="AZ2894" s="1" t="s">
        <v>73</v>
      </c>
      <c r="BA2894" s="1" t="s">
        <v>73</v>
      </c>
      <c r="BB2894" s="1" t="s">
        <v>73</v>
      </c>
      <c r="BC2894" s="1" t="s">
        <v>73</v>
      </c>
      <c r="BD2894" s="1" t="s">
        <v>73</v>
      </c>
      <c r="BE2894" s="1" t="s">
        <v>73</v>
      </c>
      <c r="BF2894" s="1" t="s">
        <v>73</v>
      </c>
      <c r="BG2894" s="1" t="s">
        <v>73</v>
      </c>
      <c r="BH2894" s="1" t="s">
        <v>73</v>
      </c>
      <c r="BI2894" s="1" t="s">
        <v>73</v>
      </c>
      <c r="BJ2894" s="1" t="s">
        <v>73</v>
      </c>
      <c r="BK2894" s="1" t="s">
        <v>73</v>
      </c>
      <c r="BL2894" s="1" t="s">
        <v>73</v>
      </c>
      <c r="BM2894" s="1" t="s">
        <v>73</v>
      </c>
      <c r="BN2894" s="1" t="s">
        <v>73</v>
      </c>
      <c r="BO2894" s="1" t="s">
        <v>73</v>
      </c>
      <c r="BP2894" s="1" t="s">
        <v>73</v>
      </c>
      <c r="BQ2894" s="1" t="s">
        <v>73</v>
      </c>
      <c r="BR2894" s="1" t="s">
        <v>73</v>
      </c>
      <c r="BS2894" s="1" t="s">
        <v>73</v>
      </c>
      <c r="BT2894" s="1" t="s">
        <v>73</v>
      </c>
      <c r="BU2894" s="1" t="s">
        <v>73</v>
      </c>
      <c r="BV2894" s="1" t="s">
        <v>73</v>
      </c>
      <c r="BW2894" s="1" t="s">
        <v>73</v>
      </c>
      <c r="BX2894" s="1" t="str">
        <f t="shared" si="225"/>
        <v>yellow</v>
      </c>
      <c r="BY2894" s="1" t="str">
        <f t="shared" si="227"/>
        <v>yellow</v>
      </c>
      <c r="BZ2894" s="1" t="str">
        <f t="shared" si="226"/>
        <v>yellow</v>
      </c>
      <c r="CA2894" s="1" t="str">
        <f t="shared" si="224"/>
        <v>yellow</v>
      </c>
      <c r="CB2894" s="1" t="str">
        <f t="shared" si="228"/>
        <v>yellow</v>
      </c>
    </row>
    <row r="2895" spans="1:80" x14ac:dyDescent="0.25">
      <c r="A2895" s="1" t="s">
        <v>10381</v>
      </c>
      <c r="B2895" s="1" t="s">
        <v>10398</v>
      </c>
      <c r="C2895" s="1" t="s">
        <v>10399</v>
      </c>
      <c r="D2895" s="1" t="s">
        <v>10400</v>
      </c>
      <c r="E2895" s="1" t="s">
        <v>10401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25"/>
        <v>yellow</v>
      </c>
      <c r="BY2895" s="1" t="str">
        <f t="shared" si="227"/>
        <v>yellow</v>
      </c>
      <c r="BZ2895" s="1" t="str">
        <f t="shared" si="226"/>
        <v>yellow</v>
      </c>
      <c r="CA2895" s="1" t="str">
        <f t="shared" si="224"/>
        <v>yellow</v>
      </c>
      <c r="CB2895" s="1" t="str">
        <f t="shared" si="228"/>
        <v>yellow</v>
      </c>
    </row>
    <row r="2896" spans="1:80" x14ac:dyDescent="0.25">
      <c r="A2896" s="1" t="s">
        <v>10381</v>
      </c>
      <c r="B2896" s="1" t="s">
        <v>10398</v>
      </c>
      <c r="C2896" s="1" t="s">
        <v>10402</v>
      </c>
      <c r="D2896" s="1" t="s">
        <v>10400</v>
      </c>
      <c r="E2896" s="1" t="s">
        <v>10400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25"/>
        <v>yellow</v>
      </c>
      <c r="BY2896" s="1" t="str">
        <f t="shared" si="227"/>
        <v>yellow</v>
      </c>
      <c r="BZ2896" s="1" t="str">
        <f t="shared" si="226"/>
        <v>yellow</v>
      </c>
      <c r="CA2896" s="1" t="str">
        <f t="shared" si="224"/>
        <v>yellow</v>
      </c>
      <c r="CB2896" s="1" t="str">
        <f t="shared" si="228"/>
        <v>yellow</v>
      </c>
    </row>
    <row r="2897" spans="1:80" x14ac:dyDescent="0.25">
      <c r="A2897" s="1" t="s">
        <v>10381</v>
      </c>
      <c r="B2897" s="1" t="s">
        <v>10403</v>
      </c>
      <c r="C2897" s="1" t="s">
        <v>10404</v>
      </c>
      <c r="D2897" s="1" t="s">
        <v>10405</v>
      </c>
      <c r="E2897" s="1" t="s">
        <v>10406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25"/>
        <v>yellow</v>
      </c>
      <c r="BY2897" s="1" t="str">
        <f t="shared" si="227"/>
        <v>yellow</v>
      </c>
      <c r="BZ2897" s="1" t="str">
        <f t="shared" si="226"/>
        <v>yellow</v>
      </c>
      <c r="CA2897" s="1" t="str">
        <f t="shared" si="224"/>
        <v>yellow</v>
      </c>
      <c r="CB2897" s="1" t="str">
        <f t="shared" si="228"/>
        <v>yellow</v>
      </c>
    </row>
    <row r="2898" spans="1:80" x14ac:dyDescent="0.25">
      <c r="A2898" s="1" t="s">
        <v>10381</v>
      </c>
      <c r="B2898" s="1" t="s">
        <v>10407</v>
      </c>
      <c r="C2898" s="1" t="s">
        <v>10408</v>
      </c>
      <c r="D2898" s="1" t="s">
        <v>10409</v>
      </c>
      <c r="E2898" s="1" t="s">
        <v>10410</v>
      </c>
      <c r="G2898" s="1" t="s">
        <v>243</v>
      </c>
      <c r="H2898" s="1" t="s">
        <v>243</v>
      </c>
      <c r="I2898" s="1" t="s">
        <v>243</v>
      </c>
      <c r="J2898" s="1" t="s">
        <v>243</v>
      </c>
      <c r="K2898" s="1" t="s">
        <v>243</v>
      </c>
      <c r="L2898" s="1" t="s">
        <v>243</v>
      </c>
      <c r="M2898" s="1" t="s">
        <v>243</v>
      </c>
      <c r="N2898" s="1" t="s">
        <v>243</v>
      </c>
      <c r="O2898" s="1" t="s">
        <v>243</v>
      </c>
      <c r="P2898" s="1" t="s">
        <v>243</v>
      </c>
      <c r="Q2898" s="1" t="s">
        <v>243</v>
      </c>
      <c r="R2898" s="1" t="s">
        <v>243</v>
      </c>
      <c r="S2898" s="1" t="s">
        <v>243</v>
      </c>
      <c r="T2898" s="1" t="s">
        <v>243</v>
      </c>
      <c r="U2898" s="1" t="s">
        <v>243</v>
      </c>
      <c r="V2898" s="1" t="s">
        <v>243</v>
      </c>
      <c r="W2898" s="1" t="s">
        <v>243</v>
      </c>
      <c r="X2898" s="1" t="s">
        <v>243</v>
      </c>
      <c r="Y2898" s="1" t="s">
        <v>243</v>
      </c>
      <c r="Z2898" s="1" t="s">
        <v>243</v>
      </c>
      <c r="AA2898" s="1" t="s">
        <v>243</v>
      </c>
      <c r="AB2898" s="1" t="s">
        <v>243</v>
      </c>
      <c r="AC2898" s="1" t="s">
        <v>243</v>
      </c>
      <c r="AD2898" s="1" t="s">
        <v>243</v>
      </c>
      <c r="AE2898" s="1" t="s">
        <v>243</v>
      </c>
      <c r="AF2898" s="1" t="s">
        <v>243</v>
      </c>
      <c r="AG2898" s="1" t="s">
        <v>243</v>
      </c>
      <c r="AH2898" s="1" t="s">
        <v>243</v>
      </c>
      <c r="AI2898" s="1" t="s">
        <v>243</v>
      </c>
      <c r="AJ2898" s="1" t="s">
        <v>243</v>
      </c>
      <c r="AK2898" s="1" t="s">
        <v>243</v>
      </c>
      <c r="AL2898" s="1" t="s">
        <v>243</v>
      </c>
      <c r="AM2898" s="1" t="s">
        <v>243</v>
      </c>
      <c r="AN2898" s="1" t="s">
        <v>243</v>
      </c>
      <c r="AO2898" s="1" t="s">
        <v>243</v>
      </c>
      <c r="AP2898" s="1" t="s">
        <v>243</v>
      </c>
      <c r="AQ2898" s="1" t="s">
        <v>243</v>
      </c>
      <c r="AR2898" s="1" t="s">
        <v>243</v>
      </c>
      <c r="AS2898" s="1" t="s">
        <v>243</v>
      </c>
      <c r="AT2898" s="1" t="s">
        <v>243</v>
      </c>
      <c r="AU2898" s="1" t="s">
        <v>243</v>
      </c>
      <c r="AV2898" s="1" t="s">
        <v>243</v>
      </c>
      <c r="AW2898" s="1" t="s">
        <v>243</v>
      </c>
      <c r="AX2898" s="1" t="s">
        <v>243</v>
      </c>
      <c r="AY2898" s="1" t="s">
        <v>243</v>
      </c>
      <c r="AZ2898" s="1" t="s">
        <v>243</v>
      </c>
      <c r="BA2898" s="1" t="s">
        <v>243</v>
      </c>
      <c r="BB2898" s="1" t="s">
        <v>243</v>
      </c>
      <c r="BC2898" s="1" t="s">
        <v>243</v>
      </c>
      <c r="BD2898" s="1" t="s">
        <v>243</v>
      </c>
      <c r="BE2898" s="1" t="s">
        <v>243</v>
      </c>
      <c r="BF2898" s="1" t="s">
        <v>243</v>
      </c>
      <c r="BG2898" s="1" t="s">
        <v>243</v>
      </c>
      <c r="BH2898" s="1" t="s">
        <v>243</v>
      </c>
      <c r="BI2898" s="1" t="s">
        <v>243</v>
      </c>
      <c r="BJ2898" s="1" t="s">
        <v>243</v>
      </c>
      <c r="BK2898" s="1" t="s">
        <v>243</v>
      </c>
      <c r="BL2898" s="1" t="s">
        <v>243</v>
      </c>
      <c r="BM2898" s="1" t="s">
        <v>243</v>
      </c>
      <c r="BN2898" s="1" t="s">
        <v>243</v>
      </c>
      <c r="BO2898" s="1" t="s">
        <v>243</v>
      </c>
      <c r="BP2898" s="1" t="s">
        <v>243</v>
      </c>
      <c r="BQ2898" s="1" t="s">
        <v>243</v>
      </c>
      <c r="BR2898" s="1" t="s">
        <v>243</v>
      </c>
      <c r="BS2898" s="1" t="s">
        <v>243</v>
      </c>
      <c r="BT2898" s="1" t="s">
        <v>243</v>
      </c>
      <c r="BU2898" s="1" t="s">
        <v>243</v>
      </c>
      <c r="BV2898" s="1" t="s">
        <v>243</v>
      </c>
      <c r="BW2898" s="1" t="s">
        <v>243</v>
      </c>
      <c r="BX2898" s="1" t="str">
        <f t="shared" si="225"/>
        <v>orange</v>
      </c>
      <c r="BY2898" s="1" t="str">
        <f t="shared" si="227"/>
        <v>orange</v>
      </c>
      <c r="BZ2898" s="1" t="str">
        <f t="shared" si="226"/>
        <v>orange</v>
      </c>
      <c r="CA2898" s="1" t="str">
        <f t="shared" si="224"/>
        <v>orange</v>
      </c>
      <c r="CB2898" s="1" t="str">
        <f t="shared" si="228"/>
        <v>orange</v>
      </c>
    </row>
    <row r="2899" spans="1:80" x14ac:dyDescent="0.25">
      <c r="A2899" s="1" t="s">
        <v>10381</v>
      </c>
      <c r="B2899" s="1" t="s">
        <v>10411</v>
      </c>
      <c r="C2899" s="1" t="s">
        <v>10412</v>
      </c>
      <c r="D2899" s="1" t="s">
        <v>10413</v>
      </c>
      <c r="E2899" s="1" t="s">
        <v>10414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25"/>
        <v>yellow</v>
      </c>
      <c r="BY2899" s="1" t="str">
        <f t="shared" si="227"/>
        <v>yellow</v>
      </c>
      <c r="BZ2899" s="1" t="str">
        <f t="shared" si="226"/>
        <v>yellow</v>
      </c>
      <c r="CA2899" s="1" t="str">
        <f t="shared" si="224"/>
        <v>yellow</v>
      </c>
      <c r="CB2899" s="1" t="str">
        <f t="shared" si="228"/>
        <v>yellow</v>
      </c>
    </row>
    <row r="2900" spans="1:80" x14ac:dyDescent="0.25">
      <c r="A2900" s="1" t="s">
        <v>10381</v>
      </c>
      <c r="B2900" s="1" t="s">
        <v>10415</v>
      </c>
      <c r="C2900" s="1" t="s">
        <v>10416</v>
      </c>
      <c r="D2900" s="1" t="s">
        <v>10417</v>
      </c>
      <c r="E2900" s="1" t="s">
        <v>10418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25"/>
        <v>yellow</v>
      </c>
      <c r="BY2900" s="1" t="str">
        <f t="shared" si="227"/>
        <v>yellow</v>
      </c>
      <c r="BZ2900" s="1" t="str">
        <f t="shared" si="226"/>
        <v>yellow</v>
      </c>
      <c r="CA2900" s="1" t="str">
        <f t="shared" si="224"/>
        <v>yellow</v>
      </c>
      <c r="CB2900" s="1" t="str">
        <f t="shared" si="228"/>
        <v>yellow</v>
      </c>
    </row>
    <row r="2901" spans="1:80" x14ac:dyDescent="0.25">
      <c r="A2901" s="1" t="s">
        <v>10381</v>
      </c>
      <c r="B2901" s="1" t="s">
        <v>10419</v>
      </c>
      <c r="C2901" s="1" t="s">
        <v>10420</v>
      </c>
      <c r="D2901" s="1" t="s">
        <v>10421</v>
      </c>
      <c r="E2901" s="1" t="s">
        <v>10422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25"/>
        <v>yellow</v>
      </c>
      <c r="BY2901" s="1" t="str">
        <f t="shared" si="227"/>
        <v>yellow</v>
      </c>
      <c r="BZ2901" s="1" t="str">
        <f t="shared" si="226"/>
        <v>yellow</v>
      </c>
      <c r="CA2901" s="1" t="str">
        <f t="shared" si="224"/>
        <v>yellow</v>
      </c>
      <c r="CB2901" s="1" t="str">
        <f t="shared" si="228"/>
        <v>yellow</v>
      </c>
    </row>
    <row r="2902" spans="1:80" x14ac:dyDescent="0.25">
      <c r="A2902" s="1" t="s">
        <v>10423</v>
      </c>
      <c r="B2902" s="1" t="s">
        <v>10424</v>
      </c>
      <c r="C2902" s="1" t="s">
        <v>10425</v>
      </c>
      <c r="D2902" s="1" t="s">
        <v>10426</v>
      </c>
      <c r="E2902" s="1" t="s">
        <v>10427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25"/>
        <v>yellow</v>
      </c>
      <c r="BY2902" s="1" t="str">
        <f t="shared" si="227"/>
        <v>yellow</v>
      </c>
      <c r="BZ2902" s="1" t="str">
        <f t="shared" si="226"/>
        <v>yellow</v>
      </c>
      <c r="CA2902" s="1" t="str">
        <f t="shared" si="224"/>
        <v>yellow</v>
      </c>
      <c r="CB2902" s="1" t="str">
        <f t="shared" si="228"/>
        <v>yellow</v>
      </c>
    </row>
    <row r="2903" spans="1:80" x14ac:dyDescent="0.25">
      <c r="A2903" s="1" t="s">
        <v>10423</v>
      </c>
      <c r="B2903" s="1" t="s">
        <v>10428</v>
      </c>
      <c r="C2903" s="1" t="s">
        <v>10429</v>
      </c>
      <c r="D2903" s="1" t="s">
        <v>10430</v>
      </c>
      <c r="E2903" s="1" t="s">
        <v>10431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25"/>
        <v>yellow</v>
      </c>
      <c r="BY2903" s="1" t="str">
        <f t="shared" si="227"/>
        <v>yellow</v>
      </c>
      <c r="BZ2903" s="1" t="str">
        <f t="shared" si="226"/>
        <v>yellow</v>
      </c>
      <c r="CA2903" s="1" t="str">
        <f t="shared" si="224"/>
        <v>yellow</v>
      </c>
      <c r="CB2903" s="1" t="str">
        <f t="shared" si="228"/>
        <v>yellow</v>
      </c>
    </row>
    <row r="2904" spans="1:80" x14ac:dyDescent="0.25">
      <c r="A2904" s="1" t="s">
        <v>10423</v>
      </c>
      <c r="B2904" s="1" t="s">
        <v>10432</v>
      </c>
      <c r="C2904" s="1" t="s">
        <v>10433</v>
      </c>
      <c r="D2904" s="1" t="s">
        <v>10434</v>
      </c>
      <c r="E2904" s="1" t="s">
        <v>10435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25"/>
        <v>yellow</v>
      </c>
      <c r="BY2904" s="1" t="str">
        <f t="shared" si="227"/>
        <v>yellow</v>
      </c>
      <c r="BZ2904" s="1" t="str">
        <f t="shared" si="226"/>
        <v>yellow</v>
      </c>
      <c r="CA2904" s="1" t="str">
        <f t="shared" si="224"/>
        <v>yellow</v>
      </c>
      <c r="CB2904" s="1" t="str">
        <f t="shared" si="228"/>
        <v>yellow</v>
      </c>
    </row>
    <row r="2905" spans="1:80" x14ac:dyDescent="0.25">
      <c r="A2905" s="1" t="s">
        <v>10423</v>
      </c>
      <c r="B2905" s="1" t="s">
        <v>10436</v>
      </c>
      <c r="C2905" s="1" t="s">
        <v>10437</v>
      </c>
      <c r="D2905" s="1" t="s">
        <v>10438</v>
      </c>
      <c r="E2905" s="1" t="s">
        <v>10439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25"/>
        <v>yellow</v>
      </c>
      <c r="BY2905" s="1" t="str">
        <f t="shared" si="227"/>
        <v>yellow</v>
      </c>
      <c r="BZ2905" s="1" t="str">
        <f t="shared" si="226"/>
        <v>yellow</v>
      </c>
      <c r="CA2905" s="1" t="str">
        <f t="shared" si="224"/>
        <v>yellow</v>
      </c>
      <c r="CB2905" s="1" t="str">
        <f t="shared" si="228"/>
        <v>yellow</v>
      </c>
    </row>
    <row r="2906" spans="1:80" x14ac:dyDescent="0.25">
      <c r="A2906" s="1" t="s">
        <v>10423</v>
      </c>
      <c r="B2906" s="1" t="s">
        <v>10440</v>
      </c>
      <c r="C2906" s="1" t="s">
        <v>10441</v>
      </c>
      <c r="D2906" s="1" t="s">
        <v>10442</v>
      </c>
      <c r="E2906" s="1" t="s">
        <v>10443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25"/>
        <v>yellow</v>
      </c>
      <c r="BY2906" s="1" t="str">
        <f t="shared" si="227"/>
        <v>yellow</v>
      </c>
      <c r="BZ2906" s="1" t="str">
        <f t="shared" si="226"/>
        <v>yellow</v>
      </c>
      <c r="CA2906" s="1" t="str">
        <f t="shared" ref="CA2906:CA2969" si="229">BZ2906</f>
        <v>yellow</v>
      </c>
      <c r="CB2906" s="1" t="str">
        <f t="shared" si="228"/>
        <v>yellow</v>
      </c>
    </row>
    <row r="2907" spans="1:80" x14ac:dyDescent="0.25">
      <c r="A2907" s="1" t="s">
        <v>10423</v>
      </c>
      <c r="B2907" s="1" t="s">
        <v>10444</v>
      </c>
      <c r="C2907" s="1" t="s">
        <v>10445</v>
      </c>
      <c r="D2907" s="1" t="s">
        <v>10446</v>
      </c>
      <c r="E2907" s="1" t="s">
        <v>10447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25"/>
        <v>yellow</v>
      </c>
      <c r="BY2907" s="1" t="str">
        <f t="shared" si="227"/>
        <v>yellow</v>
      </c>
      <c r="BZ2907" s="1" t="str">
        <f t="shared" si="226"/>
        <v>yellow</v>
      </c>
      <c r="CA2907" s="1" t="str">
        <f t="shared" si="229"/>
        <v>yellow</v>
      </c>
      <c r="CB2907" s="1" t="str">
        <f t="shared" si="228"/>
        <v>yellow</v>
      </c>
    </row>
    <row r="2908" spans="1:80" x14ac:dyDescent="0.25">
      <c r="A2908" s="1" t="s">
        <v>10423</v>
      </c>
      <c r="B2908" s="1" t="s">
        <v>10448</v>
      </c>
      <c r="C2908" s="1" t="s">
        <v>10449</v>
      </c>
      <c r="D2908" s="1" t="s">
        <v>10450</v>
      </c>
      <c r="E2908" s="1" t="s">
        <v>10451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25"/>
        <v>yellow</v>
      </c>
      <c r="BY2908" s="1" t="str">
        <f t="shared" si="227"/>
        <v>yellow</v>
      </c>
      <c r="BZ2908" s="1" t="str">
        <f t="shared" si="226"/>
        <v>yellow</v>
      </c>
      <c r="CA2908" s="1" t="str">
        <f t="shared" si="229"/>
        <v>yellow</v>
      </c>
      <c r="CB2908" s="1" t="str">
        <f t="shared" si="228"/>
        <v>yellow</v>
      </c>
    </row>
    <row r="2909" spans="1:80" x14ac:dyDescent="0.25">
      <c r="A2909" s="1" t="s">
        <v>10423</v>
      </c>
      <c r="B2909" s="1" t="s">
        <v>10452</v>
      </c>
      <c r="C2909" s="1" t="s">
        <v>10453</v>
      </c>
      <c r="D2909" s="1" t="s">
        <v>10454</v>
      </c>
      <c r="E2909" s="1" t="s">
        <v>10455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25"/>
        <v>yellow</v>
      </c>
      <c r="BY2909" s="1" t="str">
        <f t="shared" si="227"/>
        <v>yellow</v>
      </c>
      <c r="BZ2909" s="1" t="str">
        <f t="shared" si="226"/>
        <v>yellow</v>
      </c>
      <c r="CA2909" s="1" t="str">
        <f t="shared" si="229"/>
        <v>yellow</v>
      </c>
      <c r="CB2909" s="1" t="str">
        <f t="shared" si="228"/>
        <v>yellow</v>
      </c>
    </row>
    <row r="2910" spans="1:80" x14ac:dyDescent="0.25">
      <c r="A2910" s="1" t="s">
        <v>10423</v>
      </c>
      <c r="B2910" s="1" t="s">
        <v>10456</v>
      </c>
      <c r="C2910" s="1" t="s">
        <v>10457</v>
      </c>
      <c r="D2910" s="1" t="s">
        <v>10458</v>
      </c>
      <c r="E2910" s="1" t="s">
        <v>10459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25"/>
        <v>yellow</v>
      </c>
      <c r="BY2910" s="1" t="str">
        <f t="shared" si="227"/>
        <v>yellow</v>
      </c>
      <c r="BZ2910" s="1" t="str">
        <f t="shared" si="226"/>
        <v>yellow</v>
      </c>
      <c r="CA2910" s="1" t="str">
        <f t="shared" si="229"/>
        <v>yellow</v>
      </c>
      <c r="CB2910" s="1" t="str">
        <f t="shared" si="228"/>
        <v>yellow</v>
      </c>
    </row>
    <row r="2911" spans="1:80" x14ac:dyDescent="0.25">
      <c r="A2911" s="1" t="s">
        <v>10423</v>
      </c>
      <c r="B2911" s="1" t="s">
        <v>10460</v>
      </c>
      <c r="C2911" s="1" t="s">
        <v>10461</v>
      </c>
      <c r="D2911" s="1" t="s">
        <v>10462</v>
      </c>
      <c r="E2911" s="1" t="s">
        <v>10463</v>
      </c>
      <c r="G2911" s="1" t="s">
        <v>73</v>
      </c>
      <c r="H2911" s="1" t="s">
        <v>73</v>
      </c>
      <c r="I2911" s="1" t="s">
        <v>73</v>
      </c>
      <c r="J2911" s="1" t="s">
        <v>73</v>
      </c>
      <c r="K2911" s="1" t="s">
        <v>73</v>
      </c>
      <c r="L2911" s="1" t="s">
        <v>73</v>
      </c>
      <c r="M2911" s="1" t="s">
        <v>73</v>
      </c>
      <c r="N2911" s="1" t="s">
        <v>73</v>
      </c>
      <c r="O2911" s="1" t="s">
        <v>73</v>
      </c>
      <c r="P2911" s="1" t="s">
        <v>73</v>
      </c>
      <c r="Q2911" s="1" t="s">
        <v>73</v>
      </c>
      <c r="R2911" s="1" t="s">
        <v>73</v>
      </c>
      <c r="S2911" s="1" t="s">
        <v>73</v>
      </c>
      <c r="T2911" s="1" t="s">
        <v>73</v>
      </c>
      <c r="U2911" s="1" t="s">
        <v>73</v>
      </c>
      <c r="V2911" s="1" t="s">
        <v>73</v>
      </c>
      <c r="W2911" s="1" t="s">
        <v>73</v>
      </c>
      <c r="X2911" s="1" t="s">
        <v>73</v>
      </c>
      <c r="Y2911" s="1" t="s">
        <v>73</v>
      </c>
      <c r="Z2911" s="1" t="s">
        <v>73</v>
      </c>
      <c r="AA2911" s="1" t="s">
        <v>73</v>
      </c>
      <c r="AB2911" s="1" t="s">
        <v>73</v>
      </c>
      <c r="AC2911" s="1" t="s">
        <v>73</v>
      </c>
      <c r="AD2911" s="1" t="s">
        <v>73</v>
      </c>
      <c r="AE2911" s="1" t="s">
        <v>73</v>
      </c>
      <c r="AF2911" s="1" t="s">
        <v>73</v>
      </c>
      <c r="AG2911" s="1" t="s">
        <v>73</v>
      </c>
      <c r="AH2911" s="1" t="s">
        <v>73</v>
      </c>
      <c r="AI2911" s="1" t="s">
        <v>73</v>
      </c>
      <c r="AJ2911" s="1" t="s">
        <v>73</v>
      </c>
      <c r="AK2911" s="1" t="s">
        <v>73</v>
      </c>
      <c r="AL2911" s="1" t="s">
        <v>73</v>
      </c>
      <c r="AM2911" s="1" t="s">
        <v>73</v>
      </c>
      <c r="AN2911" s="1" t="s">
        <v>73</v>
      </c>
      <c r="AO2911" s="1" t="s">
        <v>73</v>
      </c>
      <c r="AP2911" s="1" t="s">
        <v>73</v>
      </c>
      <c r="AQ2911" s="1" t="s">
        <v>73</v>
      </c>
      <c r="AR2911" s="1" t="s">
        <v>73</v>
      </c>
      <c r="AS2911" s="1" t="s">
        <v>73</v>
      </c>
      <c r="AT2911" s="1" t="s">
        <v>73</v>
      </c>
      <c r="AU2911" s="1" t="s">
        <v>73</v>
      </c>
      <c r="AV2911" s="1" t="s">
        <v>73</v>
      </c>
      <c r="AW2911" s="1" t="s">
        <v>73</v>
      </c>
      <c r="AX2911" s="1" t="s">
        <v>73</v>
      </c>
      <c r="AY2911" s="1" t="s">
        <v>73</v>
      </c>
      <c r="AZ2911" s="1" t="s">
        <v>73</v>
      </c>
      <c r="BA2911" s="1" t="s">
        <v>73</v>
      </c>
      <c r="BB2911" s="1" t="s">
        <v>73</v>
      </c>
      <c r="BC2911" s="1" t="s">
        <v>73</v>
      </c>
      <c r="BD2911" s="1" t="s">
        <v>73</v>
      </c>
      <c r="BE2911" s="1" t="s">
        <v>73</v>
      </c>
      <c r="BF2911" s="1" t="s">
        <v>73</v>
      </c>
      <c r="BG2911" s="1" t="s">
        <v>73</v>
      </c>
      <c r="BH2911" s="1" t="s">
        <v>73</v>
      </c>
      <c r="BI2911" s="1" t="s">
        <v>73</v>
      </c>
      <c r="BJ2911" s="1" t="s">
        <v>73</v>
      </c>
      <c r="BK2911" s="1" t="s">
        <v>73</v>
      </c>
      <c r="BL2911" s="1" t="s">
        <v>73</v>
      </c>
      <c r="BM2911" s="1" t="s">
        <v>73</v>
      </c>
      <c r="BN2911" s="1" t="s">
        <v>73</v>
      </c>
      <c r="BO2911" s="1" t="s">
        <v>73</v>
      </c>
      <c r="BP2911" s="1" t="s">
        <v>73</v>
      </c>
      <c r="BQ2911" s="1" t="s">
        <v>73</v>
      </c>
      <c r="BR2911" s="1" t="s">
        <v>73</v>
      </c>
      <c r="BS2911" s="1" t="s">
        <v>73</v>
      </c>
      <c r="BT2911" s="1" t="s">
        <v>73</v>
      </c>
      <c r="BU2911" s="1" t="s">
        <v>73</v>
      </c>
      <c r="BV2911" s="1" t="s">
        <v>73</v>
      </c>
      <c r="BW2911" s="1" t="s">
        <v>73</v>
      </c>
      <c r="BX2911" s="1" t="str">
        <f t="shared" si="225"/>
        <v>yellow</v>
      </c>
      <c r="BY2911" s="1" t="str">
        <f t="shared" si="227"/>
        <v>yellow</v>
      </c>
      <c r="BZ2911" s="1" t="str">
        <f t="shared" si="226"/>
        <v>yellow</v>
      </c>
      <c r="CA2911" s="1" t="str">
        <f t="shared" si="229"/>
        <v>yellow</v>
      </c>
      <c r="CB2911" s="1" t="str">
        <f t="shared" si="228"/>
        <v>yellow</v>
      </c>
    </row>
    <row r="2912" spans="1:80" x14ac:dyDescent="0.25">
      <c r="A2912" s="1" t="s">
        <v>10423</v>
      </c>
      <c r="B2912" s="1" t="s">
        <v>10464</v>
      </c>
      <c r="C2912" s="1" t="s">
        <v>10465</v>
      </c>
      <c r="D2912" s="1" t="s">
        <v>10466</v>
      </c>
      <c r="E2912" s="1" t="s">
        <v>10467</v>
      </c>
      <c r="G2912" s="1" t="s">
        <v>73</v>
      </c>
      <c r="H2912" s="1" t="s">
        <v>73</v>
      </c>
      <c r="I2912" s="1" t="s">
        <v>73</v>
      </c>
      <c r="J2912" s="1" t="s">
        <v>73</v>
      </c>
      <c r="K2912" s="1" t="s">
        <v>73</v>
      </c>
      <c r="L2912" s="1" t="s">
        <v>73</v>
      </c>
      <c r="M2912" s="1" t="s">
        <v>73</v>
      </c>
      <c r="N2912" s="1" t="s">
        <v>73</v>
      </c>
      <c r="O2912" s="1" t="s">
        <v>73</v>
      </c>
      <c r="P2912" s="1" t="s">
        <v>73</v>
      </c>
      <c r="Q2912" s="1" t="s">
        <v>73</v>
      </c>
      <c r="R2912" s="1" t="s">
        <v>73</v>
      </c>
      <c r="S2912" s="1" t="s">
        <v>73</v>
      </c>
      <c r="T2912" s="1" t="s">
        <v>73</v>
      </c>
      <c r="U2912" s="1" t="s">
        <v>73</v>
      </c>
      <c r="V2912" s="1" t="s">
        <v>73</v>
      </c>
      <c r="W2912" s="1" t="s">
        <v>73</v>
      </c>
      <c r="X2912" s="1" t="s">
        <v>73</v>
      </c>
      <c r="Y2912" s="1" t="s">
        <v>73</v>
      </c>
      <c r="Z2912" s="1" t="s">
        <v>73</v>
      </c>
      <c r="AA2912" s="1" t="s">
        <v>73</v>
      </c>
      <c r="AB2912" s="1" t="s">
        <v>73</v>
      </c>
      <c r="AC2912" s="1" t="s">
        <v>73</v>
      </c>
      <c r="AD2912" s="1" t="s">
        <v>73</v>
      </c>
      <c r="AE2912" s="1" t="s">
        <v>73</v>
      </c>
      <c r="AF2912" s="1" t="s">
        <v>73</v>
      </c>
      <c r="AG2912" s="1" t="s">
        <v>73</v>
      </c>
      <c r="AH2912" s="1" t="s">
        <v>73</v>
      </c>
      <c r="AI2912" s="1" t="s">
        <v>73</v>
      </c>
      <c r="AJ2912" s="1" t="s">
        <v>73</v>
      </c>
      <c r="AK2912" s="1" t="s">
        <v>73</v>
      </c>
      <c r="AL2912" s="1" t="s">
        <v>73</v>
      </c>
      <c r="AM2912" s="1" t="s">
        <v>73</v>
      </c>
      <c r="AN2912" s="1" t="s">
        <v>73</v>
      </c>
      <c r="AO2912" s="1" t="s">
        <v>73</v>
      </c>
      <c r="AP2912" s="1" t="s">
        <v>73</v>
      </c>
      <c r="AQ2912" s="1" t="s">
        <v>73</v>
      </c>
      <c r="AR2912" s="1" t="s">
        <v>73</v>
      </c>
      <c r="AS2912" s="1" t="s">
        <v>73</v>
      </c>
      <c r="AT2912" s="1" t="s">
        <v>73</v>
      </c>
      <c r="AU2912" s="1" t="s">
        <v>73</v>
      </c>
      <c r="AV2912" s="1" t="s">
        <v>73</v>
      </c>
      <c r="AW2912" s="1" t="s">
        <v>73</v>
      </c>
      <c r="AX2912" s="1" t="s">
        <v>73</v>
      </c>
      <c r="AY2912" s="1" t="s">
        <v>73</v>
      </c>
      <c r="AZ2912" s="1" t="s">
        <v>73</v>
      </c>
      <c r="BA2912" s="1" t="s">
        <v>73</v>
      </c>
      <c r="BB2912" s="1" t="s">
        <v>73</v>
      </c>
      <c r="BC2912" s="1" t="s">
        <v>73</v>
      </c>
      <c r="BD2912" s="1" t="s">
        <v>73</v>
      </c>
      <c r="BE2912" s="1" t="s">
        <v>73</v>
      </c>
      <c r="BF2912" s="1" t="s">
        <v>73</v>
      </c>
      <c r="BG2912" s="1" t="s">
        <v>73</v>
      </c>
      <c r="BH2912" s="1" t="s">
        <v>73</v>
      </c>
      <c r="BI2912" s="1" t="s">
        <v>73</v>
      </c>
      <c r="BJ2912" s="1" t="s">
        <v>73</v>
      </c>
      <c r="BK2912" s="1" t="s">
        <v>73</v>
      </c>
      <c r="BL2912" s="1" t="s">
        <v>73</v>
      </c>
      <c r="BM2912" s="1" t="s">
        <v>73</v>
      </c>
      <c r="BN2912" s="1" t="s">
        <v>73</v>
      </c>
      <c r="BO2912" s="1" t="s">
        <v>73</v>
      </c>
      <c r="BP2912" s="1" t="s">
        <v>73</v>
      </c>
      <c r="BQ2912" s="1" t="s">
        <v>73</v>
      </c>
      <c r="BR2912" s="1" t="s">
        <v>73</v>
      </c>
      <c r="BS2912" s="1" t="s">
        <v>73</v>
      </c>
      <c r="BT2912" s="1" t="s">
        <v>73</v>
      </c>
      <c r="BU2912" s="1" t="s">
        <v>73</v>
      </c>
      <c r="BV2912" s="1" t="s">
        <v>73</v>
      </c>
      <c r="BW2912" s="1" t="s">
        <v>73</v>
      </c>
      <c r="BX2912" s="1" t="str">
        <f t="shared" si="225"/>
        <v>yellow</v>
      </c>
      <c r="BY2912" s="1" t="str">
        <f t="shared" si="227"/>
        <v>yellow</v>
      </c>
      <c r="BZ2912" s="1" t="str">
        <f t="shared" si="226"/>
        <v>yellow</v>
      </c>
      <c r="CA2912" s="1" t="str">
        <f t="shared" si="229"/>
        <v>yellow</v>
      </c>
      <c r="CB2912" s="1" t="str">
        <f t="shared" si="228"/>
        <v>yellow</v>
      </c>
    </row>
    <row r="2913" spans="1:80" x14ac:dyDescent="0.25">
      <c r="A2913" s="1" t="s">
        <v>10423</v>
      </c>
      <c r="B2913" s="1" t="s">
        <v>10468</v>
      </c>
      <c r="C2913" s="1" t="s">
        <v>10469</v>
      </c>
      <c r="D2913" s="1" t="s">
        <v>10470</v>
      </c>
      <c r="E2913" s="1" t="s">
        <v>10471</v>
      </c>
      <c r="G2913" s="1" t="s">
        <v>73</v>
      </c>
      <c r="H2913" s="1" t="s">
        <v>73</v>
      </c>
      <c r="I2913" s="1" t="s">
        <v>73</v>
      </c>
      <c r="J2913" s="1" t="s">
        <v>73</v>
      </c>
      <c r="K2913" s="1" t="s">
        <v>73</v>
      </c>
      <c r="L2913" s="1" t="s">
        <v>73</v>
      </c>
      <c r="M2913" s="1" t="s">
        <v>73</v>
      </c>
      <c r="N2913" s="1" t="s">
        <v>73</v>
      </c>
      <c r="O2913" s="1" t="s">
        <v>73</v>
      </c>
      <c r="P2913" s="1" t="s">
        <v>73</v>
      </c>
      <c r="Q2913" s="1" t="s">
        <v>73</v>
      </c>
      <c r="R2913" s="1" t="s">
        <v>73</v>
      </c>
      <c r="S2913" s="1" t="s">
        <v>73</v>
      </c>
      <c r="T2913" s="1" t="s">
        <v>73</v>
      </c>
      <c r="U2913" s="1" t="s">
        <v>73</v>
      </c>
      <c r="V2913" s="1" t="s">
        <v>73</v>
      </c>
      <c r="W2913" s="1" t="s">
        <v>73</v>
      </c>
      <c r="X2913" s="1" t="s">
        <v>73</v>
      </c>
      <c r="Y2913" s="1" t="s">
        <v>73</v>
      </c>
      <c r="Z2913" s="1" t="s">
        <v>73</v>
      </c>
      <c r="AA2913" s="1" t="s">
        <v>73</v>
      </c>
      <c r="AB2913" s="1" t="s">
        <v>73</v>
      </c>
      <c r="AC2913" s="1" t="s">
        <v>73</v>
      </c>
      <c r="AD2913" s="1" t="s">
        <v>73</v>
      </c>
      <c r="AE2913" s="1" t="s">
        <v>73</v>
      </c>
      <c r="AF2913" s="1" t="s">
        <v>73</v>
      </c>
      <c r="AG2913" s="1" t="s">
        <v>73</v>
      </c>
      <c r="AH2913" s="1" t="s">
        <v>73</v>
      </c>
      <c r="AI2913" s="1" t="s">
        <v>73</v>
      </c>
      <c r="AJ2913" s="1" t="s">
        <v>73</v>
      </c>
      <c r="AK2913" s="1" t="s">
        <v>73</v>
      </c>
      <c r="AL2913" s="1" t="s">
        <v>73</v>
      </c>
      <c r="AM2913" s="1" t="s">
        <v>73</v>
      </c>
      <c r="AN2913" s="1" t="s">
        <v>73</v>
      </c>
      <c r="AO2913" s="1" t="s">
        <v>73</v>
      </c>
      <c r="AP2913" s="1" t="s">
        <v>73</v>
      </c>
      <c r="AQ2913" s="1" t="s">
        <v>73</v>
      </c>
      <c r="AR2913" s="1" t="s">
        <v>73</v>
      </c>
      <c r="AS2913" s="1" t="s">
        <v>73</v>
      </c>
      <c r="AT2913" s="1" t="s">
        <v>73</v>
      </c>
      <c r="AU2913" s="1" t="s">
        <v>73</v>
      </c>
      <c r="AV2913" s="1" t="s">
        <v>73</v>
      </c>
      <c r="AW2913" s="1" t="s">
        <v>73</v>
      </c>
      <c r="AX2913" s="1" t="s">
        <v>73</v>
      </c>
      <c r="AY2913" s="1" t="s">
        <v>73</v>
      </c>
      <c r="AZ2913" s="1" t="s">
        <v>73</v>
      </c>
      <c r="BA2913" s="1" t="s">
        <v>73</v>
      </c>
      <c r="BB2913" s="1" t="s">
        <v>73</v>
      </c>
      <c r="BC2913" s="1" t="s">
        <v>73</v>
      </c>
      <c r="BD2913" s="1" t="s">
        <v>73</v>
      </c>
      <c r="BE2913" s="1" t="s">
        <v>73</v>
      </c>
      <c r="BF2913" s="1" t="s">
        <v>73</v>
      </c>
      <c r="BG2913" s="1" t="s">
        <v>73</v>
      </c>
      <c r="BH2913" s="1" t="s">
        <v>73</v>
      </c>
      <c r="BI2913" s="1" t="s">
        <v>73</v>
      </c>
      <c r="BJ2913" s="1" t="s">
        <v>73</v>
      </c>
      <c r="BK2913" s="1" t="s">
        <v>73</v>
      </c>
      <c r="BL2913" s="1" t="s">
        <v>73</v>
      </c>
      <c r="BM2913" s="1" t="s">
        <v>73</v>
      </c>
      <c r="BN2913" s="1" t="s">
        <v>73</v>
      </c>
      <c r="BO2913" s="1" t="s">
        <v>73</v>
      </c>
      <c r="BP2913" s="1" t="s">
        <v>73</v>
      </c>
      <c r="BQ2913" s="1" t="s">
        <v>73</v>
      </c>
      <c r="BR2913" s="1" t="s">
        <v>73</v>
      </c>
      <c r="BS2913" s="1" t="s">
        <v>73</v>
      </c>
      <c r="BT2913" s="1" t="s">
        <v>73</v>
      </c>
      <c r="BU2913" s="1" t="s">
        <v>73</v>
      </c>
      <c r="BV2913" s="1" t="s">
        <v>73</v>
      </c>
      <c r="BW2913" s="1" t="s">
        <v>73</v>
      </c>
      <c r="BX2913" s="1" t="str">
        <f t="shared" si="225"/>
        <v>yellow</v>
      </c>
      <c r="BY2913" s="1" t="str">
        <f t="shared" si="227"/>
        <v>yellow</v>
      </c>
      <c r="BZ2913" s="1" t="str">
        <f t="shared" si="226"/>
        <v>yellow</v>
      </c>
      <c r="CA2913" s="1" t="str">
        <f t="shared" si="229"/>
        <v>yellow</v>
      </c>
      <c r="CB2913" s="1" t="str">
        <f t="shared" si="228"/>
        <v>yellow</v>
      </c>
    </row>
    <row r="2914" spans="1:80" x14ac:dyDescent="0.25">
      <c r="A2914" s="1" t="s">
        <v>10423</v>
      </c>
      <c r="B2914" s="1" t="s">
        <v>10472</v>
      </c>
      <c r="C2914" s="1" t="s">
        <v>10473</v>
      </c>
      <c r="D2914" s="1" t="s">
        <v>10474</v>
      </c>
      <c r="E2914" s="1" t="s">
        <v>10475</v>
      </c>
      <c r="G2914" s="1" t="s">
        <v>73</v>
      </c>
      <c r="H2914" s="1" t="s">
        <v>73</v>
      </c>
      <c r="I2914" s="1" t="s">
        <v>73</v>
      </c>
      <c r="J2914" s="1" t="s">
        <v>73</v>
      </c>
      <c r="K2914" s="1" t="s">
        <v>73</v>
      </c>
      <c r="L2914" s="1" t="s">
        <v>73</v>
      </c>
      <c r="M2914" s="1" t="s">
        <v>73</v>
      </c>
      <c r="N2914" s="1" t="s">
        <v>73</v>
      </c>
      <c r="O2914" s="1" t="s">
        <v>73</v>
      </c>
      <c r="P2914" s="1" t="s">
        <v>73</v>
      </c>
      <c r="Q2914" s="1" t="s">
        <v>73</v>
      </c>
      <c r="R2914" s="1" t="s">
        <v>73</v>
      </c>
      <c r="S2914" s="1" t="s">
        <v>73</v>
      </c>
      <c r="T2914" s="1" t="s">
        <v>73</v>
      </c>
      <c r="U2914" s="1" t="s">
        <v>73</v>
      </c>
      <c r="V2914" s="1" t="s">
        <v>73</v>
      </c>
      <c r="W2914" s="1" t="s">
        <v>73</v>
      </c>
      <c r="X2914" s="1" t="s">
        <v>73</v>
      </c>
      <c r="Y2914" s="1" t="s">
        <v>73</v>
      </c>
      <c r="Z2914" s="1" t="s">
        <v>73</v>
      </c>
      <c r="AA2914" s="1" t="s">
        <v>73</v>
      </c>
      <c r="AB2914" s="1" t="s">
        <v>73</v>
      </c>
      <c r="AC2914" s="1" t="s">
        <v>73</v>
      </c>
      <c r="AD2914" s="1" t="s">
        <v>73</v>
      </c>
      <c r="AE2914" s="1" t="s">
        <v>73</v>
      </c>
      <c r="AF2914" s="1" t="s">
        <v>73</v>
      </c>
      <c r="AG2914" s="1" t="s">
        <v>73</v>
      </c>
      <c r="AH2914" s="1" t="s">
        <v>73</v>
      </c>
      <c r="AI2914" s="1" t="s">
        <v>73</v>
      </c>
      <c r="AJ2914" s="1" t="s">
        <v>73</v>
      </c>
      <c r="AK2914" s="1" t="s">
        <v>73</v>
      </c>
      <c r="AL2914" s="1" t="s">
        <v>73</v>
      </c>
      <c r="AM2914" s="1" t="s">
        <v>73</v>
      </c>
      <c r="AN2914" s="1" t="s">
        <v>73</v>
      </c>
      <c r="AO2914" s="1" t="s">
        <v>73</v>
      </c>
      <c r="AP2914" s="1" t="s">
        <v>73</v>
      </c>
      <c r="AQ2914" s="1" t="s">
        <v>73</v>
      </c>
      <c r="AR2914" s="1" t="s">
        <v>73</v>
      </c>
      <c r="AS2914" s="1" t="s">
        <v>73</v>
      </c>
      <c r="AT2914" s="1" t="s">
        <v>73</v>
      </c>
      <c r="AU2914" s="1" t="s">
        <v>73</v>
      </c>
      <c r="AV2914" s="1" t="s">
        <v>73</v>
      </c>
      <c r="AW2914" s="1" t="s">
        <v>73</v>
      </c>
      <c r="AX2914" s="1" t="s">
        <v>73</v>
      </c>
      <c r="AY2914" s="1" t="s">
        <v>73</v>
      </c>
      <c r="AZ2914" s="1" t="s">
        <v>73</v>
      </c>
      <c r="BA2914" s="1" t="s">
        <v>73</v>
      </c>
      <c r="BB2914" s="1" t="s">
        <v>73</v>
      </c>
      <c r="BC2914" s="1" t="s">
        <v>73</v>
      </c>
      <c r="BD2914" s="1" t="s">
        <v>73</v>
      </c>
      <c r="BE2914" s="1" t="s">
        <v>73</v>
      </c>
      <c r="BF2914" s="1" t="s">
        <v>73</v>
      </c>
      <c r="BG2914" s="1" t="s">
        <v>73</v>
      </c>
      <c r="BH2914" s="1" t="s">
        <v>73</v>
      </c>
      <c r="BI2914" s="1" t="s">
        <v>73</v>
      </c>
      <c r="BJ2914" s="1" t="s">
        <v>73</v>
      </c>
      <c r="BK2914" s="1" t="s">
        <v>73</v>
      </c>
      <c r="BL2914" s="1" t="s">
        <v>73</v>
      </c>
      <c r="BM2914" s="1" t="s">
        <v>73</v>
      </c>
      <c r="BN2914" s="1" t="s">
        <v>73</v>
      </c>
      <c r="BO2914" s="1" t="s">
        <v>73</v>
      </c>
      <c r="BP2914" s="1" t="s">
        <v>73</v>
      </c>
      <c r="BQ2914" s="1" t="s">
        <v>73</v>
      </c>
      <c r="BR2914" s="1" t="s">
        <v>73</v>
      </c>
      <c r="BS2914" s="1" t="s">
        <v>73</v>
      </c>
      <c r="BT2914" s="1" t="s">
        <v>73</v>
      </c>
      <c r="BU2914" s="1" t="s">
        <v>73</v>
      </c>
      <c r="BV2914" s="1" t="s">
        <v>73</v>
      </c>
      <c r="BW2914" s="1" t="s">
        <v>73</v>
      </c>
      <c r="BX2914" s="1" t="str">
        <f t="shared" si="225"/>
        <v>yellow</v>
      </c>
      <c r="BY2914" s="1" t="str">
        <f t="shared" si="227"/>
        <v>yellow</v>
      </c>
      <c r="BZ2914" s="1" t="str">
        <f t="shared" si="226"/>
        <v>yellow</v>
      </c>
      <c r="CA2914" s="1" t="str">
        <f t="shared" si="229"/>
        <v>yellow</v>
      </c>
      <c r="CB2914" s="1" t="str">
        <f t="shared" si="228"/>
        <v>yellow</v>
      </c>
    </row>
    <row r="2915" spans="1:80" x14ac:dyDescent="0.25">
      <c r="A2915" s="1" t="s">
        <v>10476</v>
      </c>
      <c r="B2915" s="1" t="s">
        <v>10477</v>
      </c>
      <c r="C2915" s="1" t="s">
        <v>10478</v>
      </c>
      <c r="D2915" s="1" t="s">
        <v>10479</v>
      </c>
      <c r="E2915" s="1" t="s">
        <v>10480</v>
      </c>
      <c r="G2915" s="1" t="s">
        <v>9</v>
      </c>
      <c r="H2915" s="1" t="s">
        <v>9</v>
      </c>
      <c r="I2915" s="1" t="s">
        <v>9</v>
      </c>
      <c r="J2915" s="1" t="s">
        <v>9</v>
      </c>
      <c r="K2915" s="1" t="s">
        <v>9</v>
      </c>
      <c r="L2915" s="1" t="s">
        <v>9</v>
      </c>
      <c r="M2915" s="1" t="s">
        <v>9</v>
      </c>
      <c r="N2915" s="1" t="s">
        <v>9</v>
      </c>
      <c r="O2915" s="1" t="s">
        <v>9</v>
      </c>
      <c r="P2915" s="1" t="s">
        <v>9</v>
      </c>
      <c r="Q2915" s="1" t="s">
        <v>9</v>
      </c>
      <c r="R2915" s="1" t="s">
        <v>9</v>
      </c>
      <c r="S2915" s="1" t="s">
        <v>9</v>
      </c>
      <c r="T2915" s="1" t="s">
        <v>9</v>
      </c>
      <c r="U2915" s="1" t="s">
        <v>9</v>
      </c>
      <c r="V2915" s="1" t="s">
        <v>9</v>
      </c>
      <c r="W2915" s="1" t="s">
        <v>9</v>
      </c>
      <c r="X2915" s="1" t="s">
        <v>9</v>
      </c>
      <c r="Y2915" s="1" t="s">
        <v>9</v>
      </c>
      <c r="Z2915" s="1" t="s">
        <v>9</v>
      </c>
      <c r="AA2915" s="1" t="s">
        <v>9</v>
      </c>
      <c r="AB2915" s="1" t="s">
        <v>9</v>
      </c>
      <c r="AC2915" s="1" t="s">
        <v>9</v>
      </c>
      <c r="AD2915" s="1" t="s">
        <v>9</v>
      </c>
      <c r="AE2915" s="1" t="s">
        <v>9</v>
      </c>
      <c r="AF2915" s="1" t="s">
        <v>9</v>
      </c>
      <c r="AG2915" s="1" t="s">
        <v>9</v>
      </c>
      <c r="AH2915" s="1" t="s">
        <v>9</v>
      </c>
      <c r="AI2915" s="1" t="s">
        <v>9</v>
      </c>
      <c r="AJ2915" s="1" t="s">
        <v>9</v>
      </c>
      <c r="AK2915" s="1" t="s">
        <v>9</v>
      </c>
      <c r="AL2915" s="1" t="s">
        <v>9</v>
      </c>
      <c r="AM2915" s="1" t="s">
        <v>9</v>
      </c>
      <c r="AN2915" s="1" t="s">
        <v>9</v>
      </c>
      <c r="AO2915" s="1" t="s">
        <v>9</v>
      </c>
      <c r="AP2915" s="1" t="s">
        <v>9</v>
      </c>
      <c r="AQ2915" s="1" t="s">
        <v>9</v>
      </c>
      <c r="AR2915" s="1" t="s">
        <v>9</v>
      </c>
      <c r="AS2915" s="1" t="s">
        <v>9</v>
      </c>
      <c r="AT2915" s="1" t="s">
        <v>9</v>
      </c>
      <c r="AU2915" s="1" t="s">
        <v>9</v>
      </c>
      <c r="AV2915" s="1" t="s">
        <v>9</v>
      </c>
      <c r="AW2915" s="1" t="s">
        <v>9</v>
      </c>
      <c r="AX2915" s="1" t="s">
        <v>9</v>
      </c>
      <c r="AY2915" s="1" t="s">
        <v>9</v>
      </c>
      <c r="AZ2915" s="1" t="s">
        <v>9</v>
      </c>
      <c r="BA2915" s="1" t="s">
        <v>9</v>
      </c>
      <c r="BB2915" s="1" t="s">
        <v>9</v>
      </c>
      <c r="BC2915" s="1" t="s">
        <v>9</v>
      </c>
      <c r="BD2915" s="1" t="s">
        <v>9</v>
      </c>
      <c r="BE2915" s="1" t="s">
        <v>9</v>
      </c>
      <c r="BF2915" s="1" t="s">
        <v>9</v>
      </c>
      <c r="BG2915" s="1" t="s">
        <v>9</v>
      </c>
      <c r="BH2915" s="1" t="s">
        <v>9</v>
      </c>
      <c r="BI2915" s="1" t="s">
        <v>9</v>
      </c>
      <c r="BJ2915" s="1" t="s">
        <v>9</v>
      </c>
      <c r="BK2915" s="1" t="s">
        <v>9</v>
      </c>
      <c r="BL2915" s="1" t="s">
        <v>9</v>
      </c>
      <c r="BM2915" s="1" t="s">
        <v>9</v>
      </c>
      <c r="BN2915" s="1" t="s">
        <v>9</v>
      </c>
      <c r="BO2915" s="1" t="s">
        <v>9</v>
      </c>
      <c r="BP2915" s="1" t="s">
        <v>9</v>
      </c>
      <c r="BQ2915" s="1" t="s">
        <v>9</v>
      </c>
      <c r="BR2915" s="1" t="s">
        <v>9</v>
      </c>
      <c r="BS2915" s="1" t="s">
        <v>9</v>
      </c>
      <c r="BT2915" s="1" t="s">
        <v>9</v>
      </c>
      <c r="BU2915" s="1" t="s">
        <v>9</v>
      </c>
      <c r="BV2915" s="1" t="s">
        <v>9</v>
      </c>
      <c r="BW2915" s="1" t="s">
        <v>9</v>
      </c>
      <c r="BX2915" s="1" t="str">
        <f t="shared" si="225"/>
        <v>green</v>
      </c>
      <c r="BY2915" s="1" t="str">
        <f t="shared" si="227"/>
        <v>green</v>
      </c>
      <c r="BZ2915" s="1" t="str">
        <f t="shared" si="226"/>
        <v>green</v>
      </c>
      <c r="CA2915" s="1" t="str">
        <f t="shared" si="229"/>
        <v>green</v>
      </c>
      <c r="CB2915" s="1" t="str">
        <f t="shared" si="228"/>
        <v>green</v>
      </c>
    </row>
    <row r="2916" spans="1:80" x14ac:dyDescent="0.25">
      <c r="A2916" s="1" t="s">
        <v>10476</v>
      </c>
      <c r="B2916" s="1" t="s">
        <v>10481</v>
      </c>
      <c r="C2916" s="1" t="s">
        <v>10482</v>
      </c>
      <c r="D2916" s="1" t="s">
        <v>2510</v>
      </c>
      <c r="E2916" s="1" t="s">
        <v>10483</v>
      </c>
      <c r="G2916" s="1" t="s">
        <v>9</v>
      </c>
      <c r="H2916" s="1" t="s">
        <v>9</v>
      </c>
      <c r="I2916" s="1" t="s">
        <v>9</v>
      </c>
      <c r="J2916" s="1" t="s">
        <v>9</v>
      </c>
      <c r="K2916" s="1" t="s">
        <v>9</v>
      </c>
      <c r="L2916" s="1" t="s">
        <v>9</v>
      </c>
      <c r="M2916" s="1" t="s">
        <v>9</v>
      </c>
      <c r="N2916" s="1" t="s">
        <v>9</v>
      </c>
      <c r="O2916" s="1" t="s">
        <v>9</v>
      </c>
      <c r="P2916" s="1" t="s">
        <v>9</v>
      </c>
      <c r="Q2916" s="1" t="s">
        <v>9</v>
      </c>
      <c r="R2916" s="1" t="s">
        <v>9</v>
      </c>
      <c r="S2916" s="1" t="s">
        <v>9</v>
      </c>
      <c r="T2916" s="1" t="s">
        <v>9</v>
      </c>
      <c r="U2916" s="1" t="s">
        <v>9</v>
      </c>
      <c r="V2916" s="1" t="s">
        <v>9</v>
      </c>
      <c r="W2916" s="1" t="s">
        <v>9</v>
      </c>
      <c r="X2916" s="1" t="s">
        <v>9</v>
      </c>
      <c r="Y2916" s="1" t="s">
        <v>9</v>
      </c>
      <c r="Z2916" s="1" t="s">
        <v>9</v>
      </c>
      <c r="AA2916" s="1" t="s">
        <v>9</v>
      </c>
      <c r="AB2916" s="1" t="s">
        <v>9</v>
      </c>
      <c r="AC2916" s="1" t="s">
        <v>9</v>
      </c>
      <c r="AD2916" s="1" t="s">
        <v>9</v>
      </c>
      <c r="AE2916" s="1" t="s">
        <v>9</v>
      </c>
      <c r="AF2916" s="1" t="s">
        <v>9</v>
      </c>
      <c r="AG2916" s="1" t="s">
        <v>9</v>
      </c>
      <c r="AH2916" s="1" t="s">
        <v>9</v>
      </c>
      <c r="AI2916" s="1" t="s">
        <v>9</v>
      </c>
      <c r="AJ2916" s="1" t="s">
        <v>9</v>
      </c>
      <c r="AK2916" s="1" t="s">
        <v>9</v>
      </c>
      <c r="AL2916" s="1" t="s">
        <v>9</v>
      </c>
      <c r="AM2916" s="1" t="s">
        <v>9</v>
      </c>
      <c r="AN2916" s="1" t="s">
        <v>9</v>
      </c>
      <c r="AO2916" s="1" t="s">
        <v>9</v>
      </c>
      <c r="AP2916" s="1" t="s">
        <v>9</v>
      </c>
      <c r="AQ2916" s="1" t="s">
        <v>9</v>
      </c>
      <c r="AR2916" s="1" t="s">
        <v>9</v>
      </c>
      <c r="AS2916" s="1" t="s">
        <v>9</v>
      </c>
      <c r="AT2916" s="1" t="s">
        <v>9</v>
      </c>
      <c r="AU2916" s="1" t="s">
        <v>9</v>
      </c>
      <c r="AV2916" s="1" t="s">
        <v>9</v>
      </c>
      <c r="AW2916" s="1" t="s">
        <v>9</v>
      </c>
      <c r="AX2916" s="1" t="s">
        <v>9</v>
      </c>
      <c r="AY2916" s="1" t="s">
        <v>9</v>
      </c>
      <c r="AZ2916" s="1" t="s">
        <v>9</v>
      </c>
      <c r="BA2916" s="1" t="s">
        <v>9</v>
      </c>
      <c r="BB2916" s="1" t="s">
        <v>9</v>
      </c>
      <c r="BC2916" s="1" t="s">
        <v>9</v>
      </c>
      <c r="BD2916" s="1" t="s">
        <v>9</v>
      </c>
      <c r="BE2916" s="1" t="s">
        <v>9</v>
      </c>
      <c r="BF2916" s="1" t="s">
        <v>9</v>
      </c>
      <c r="BG2916" s="1" t="s">
        <v>9</v>
      </c>
      <c r="BH2916" s="1" t="s">
        <v>9</v>
      </c>
      <c r="BI2916" s="1" t="s">
        <v>9</v>
      </c>
      <c r="BJ2916" s="1" t="s">
        <v>9</v>
      </c>
      <c r="BK2916" s="1" t="s">
        <v>9</v>
      </c>
      <c r="BL2916" s="1" t="s">
        <v>9</v>
      </c>
      <c r="BM2916" s="1" t="s">
        <v>9</v>
      </c>
      <c r="BN2916" s="1" t="s">
        <v>9</v>
      </c>
      <c r="BO2916" s="1" t="s">
        <v>9</v>
      </c>
      <c r="BP2916" s="1" t="s">
        <v>9</v>
      </c>
      <c r="BQ2916" s="1" t="s">
        <v>9</v>
      </c>
      <c r="BR2916" s="1" t="s">
        <v>9</v>
      </c>
      <c r="BS2916" s="1" t="s">
        <v>9</v>
      </c>
      <c r="BT2916" s="1" t="s">
        <v>9</v>
      </c>
      <c r="BU2916" s="1" t="s">
        <v>9</v>
      </c>
      <c r="BV2916" s="1" t="s">
        <v>9</v>
      </c>
      <c r="BW2916" s="1" t="s">
        <v>9</v>
      </c>
      <c r="BX2916" s="1" t="str">
        <f t="shared" si="225"/>
        <v>green</v>
      </c>
      <c r="BY2916" s="1" t="str">
        <f t="shared" si="227"/>
        <v>green</v>
      </c>
      <c r="BZ2916" s="1" t="str">
        <f t="shared" si="226"/>
        <v>green</v>
      </c>
      <c r="CA2916" s="1" t="str">
        <f t="shared" si="229"/>
        <v>green</v>
      </c>
      <c r="CB2916" s="1" t="str">
        <f t="shared" si="228"/>
        <v>green</v>
      </c>
    </row>
    <row r="2917" spans="1:80" x14ac:dyDescent="0.25">
      <c r="A2917" s="1" t="s">
        <v>10476</v>
      </c>
      <c r="B2917" s="1" t="s">
        <v>10484</v>
      </c>
      <c r="C2917" s="1" t="s">
        <v>10485</v>
      </c>
      <c r="D2917" s="1" t="s">
        <v>2498</v>
      </c>
      <c r="E2917" s="1" t="s">
        <v>10486</v>
      </c>
      <c r="G2917" s="1" t="s">
        <v>9</v>
      </c>
      <c r="H2917" s="1" t="s">
        <v>9</v>
      </c>
      <c r="I2917" s="1" t="s">
        <v>9</v>
      </c>
      <c r="J2917" s="1" t="s">
        <v>9</v>
      </c>
      <c r="K2917" s="1" t="s">
        <v>9</v>
      </c>
      <c r="L2917" s="1" t="s">
        <v>9</v>
      </c>
      <c r="M2917" s="1" t="s">
        <v>9</v>
      </c>
      <c r="N2917" s="1" t="s">
        <v>9</v>
      </c>
      <c r="O2917" s="1" t="s">
        <v>9</v>
      </c>
      <c r="P2917" s="1" t="s">
        <v>9</v>
      </c>
      <c r="Q2917" s="1" t="s">
        <v>9</v>
      </c>
      <c r="R2917" s="1" t="s">
        <v>9</v>
      </c>
      <c r="S2917" s="1" t="s">
        <v>9</v>
      </c>
      <c r="T2917" s="1" t="s">
        <v>9</v>
      </c>
      <c r="U2917" s="1" t="s">
        <v>9</v>
      </c>
      <c r="V2917" s="1" t="s">
        <v>9</v>
      </c>
      <c r="W2917" s="1" t="s">
        <v>9</v>
      </c>
      <c r="X2917" s="1" t="s">
        <v>9</v>
      </c>
      <c r="Y2917" s="1" t="s">
        <v>9</v>
      </c>
      <c r="Z2917" s="1" t="s">
        <v>9</v>
      </c>
      <c r="AA2917" s="1" t="s">
        <v>9</v>
      </c>
      <c r="AB2917" s="1" t="s">
        <v>9</v>
      </c>
      <c r="AC2917" s="1" t="s">
        <v>9</v>
      </c>
      <c r="AD2917" s="1" t="s">
        <v>9</v>
      </c>
      <c r="AE2917" s="1" t="s">
        <v>9</v>
      </c>
      <c r="AF2917" s="1" t="s">
        <v>9</v>
      </c>
      <c r="AG2917" s="1" t="s">
        <v>9</v>
      </c>
      <c r="AH2917" s="1" t="s">
        <v>9</v>
      </c>
      <c r="AI2917" s="1" t="s">
        <v>9</v>
      </c>
      <c r="AJ2917" s="1" t="s">
        <v>9</v>
      </c>
      <c r="AK2917" s="1" t="s">
        <v>9</v>
      </c>
      <c r="AL2917" s="1" t="s">
        <v>9</v>
      </c>
      <c r="AM2917" s="1" t="s">
        <v>9</v>
      </c>
      <c r="AN2917" s="1" t="s">
        <v>9</v>
      </c>
      <c r="AO2917" s="1" t="s">
        <v>9</v>
      </c>
      <c r="AP2917" s="1" t="s">
        <v>9</v>
      </c>
      <c r="AQ2917" s="1" t="s">
        <v>9</v>
      </c>
      <c r="AR2917" s="1" t="s">
        <v>9</v>
      </c>
      <c r="AS2917" s="1" t="s">
        <v>9</v>
      </c>
      <c r="AT2917" s="1" t="s">
        <v>9</v>
      </c>
      <c r="AU2917" s="1" t="s">
        <v>9</v>
      </c>
      <c r="AV2917" s="1" t="s">
        <v>9</v>
      </c>
      <c r="AW2917" s="1" t="s">
        <v>9</v>
      </c>
      <c r="AX2917" s="1" t="s">
        <v>9</v>
      </c>
      <c r="AY2917" s="1" t="s">
        <v>9</v>
      </c>
      <c r="AZ2917" s="1" t="s">
        <v>9</v>
      </c>
      <c r="BA2917" s="1" t="s">
        <v>9</v>
      </c>
      <c r="BB2917" s="1" t="s">
        <v>9</v>
      </c>
      <c r="BC2917" s="1" t="s">
        <v>9</v>
      </c>
      <c r="BD2917" s="1" t="s">
        <v>9</v>
      </c>
      <c r="BE2917" s="1" t="s">
        <v>9</v>
      </c>
      <c r="BF2917" s="1" t="s">
        <v>9</v>
      </c>
      <c r="BG2917" s="1" t="s">
        <v>9</v>
      </c>
      <c r="BH2917" s="1" t="s">
        <v>9</v>
      </c>
      <c r="BI2917" s="1" t="s">
        <v>9</v>
      </c>
      <c r="BJ2917" s="1" t="s">
        <v>9</v>
      </c>
      <c r="BK2917" s="1" t="s">
        <v>9</v>
      </c>
      <c r="BL2917" s="1" t="s">
        <v>9</v>
      </c>
      <c r="BM2917" s="1" t="s">
        <v>9</v>
      </c>
      <c r="BN2917" s="1" t="s">
        <v>9</v>
      </c>
      <c r="BO2917" s="1" t="s">
        <v>9</v>
      </c>
      <c r="BP2917" s="1" t="s">
        <v>9</v>
      </c>
      <c r="BQ2917" s="1" t="s">
        <v>9</v>
      </c>
      <c r="BR2917" s="1" t="s">
        <v>9</v>
      </c>
      <c r="BS2917" s="1" t="s">
        <v>9</v>
      </c>
      <c r="BT2917" s="1" t="s">
        <v>9</v>
      </c>
      <c r="BU2917" s="1" t="s">
        <v>9</v>
      </c>
      <c r="BV2917" s="1" t="s">
        <v>9</v>
      </c>
      <c r="BW2917" s="1" t="s">
        <v>9</v>
      </c>
      <c r="BX2917" s="1" t="str">
        <f t="shared" si="225"/>
        <v>green</v>
      </c>
      <c r="BY2917" s="1" t="str">
        <f t="shared" si="227"/>
        <v>green</v>
      </c>
      <c r="BZ2917" s="1" t="str">
        <f t="shared" si="226"/>
        <v>green</v>
      </c>
      <c r="CA2917" s="1" t="str">
        <f t="shared" si="229"/>
        <v>green</v>
      </c>
      <c r="CB2917" s="1" t="str">
        <f t="shared" si="228"/>
        <v>green</v>
      </c>
    </row>
    <row r="2918" spans="1:80" x14ac:dyDescent="0.25">
      <c r="A2918" s="1" t="s">
        <v>10487</v>
      </c>
      <c r="B2918" s="1" t="s">
        <v>10488</v>
      </c>
      <c r="C2918" s="1" t="s">
        <v>10489</v>
      </c>
      <c r="D2918" s="1" t="s">
        <v>10490</v>
      </c>
      <c r="E2918" s="1" t="s">
        <v>10491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25"/>
        <v>red</v>
      </c>
      <c r="BY2918" s="1" t="str">
        <f t="shared" si="227"/>
        <v>red</v>
      </c>
      <c r="BZ2918" s="1" t="str">
        <f t="shared" si="226"/>
        <v>red</v>
      </c>
      <c r="CA2918" s="1" t="str">
        <f t="shared" si="229"/>
        <v>red</v>
      </c>
      <c r="CB2918" s="1" t="str">
        <f t="shared" si="228"/>
        <v>red</v>
      </c>
    </row>
    <row r="2919" spans="1:80" x14ac:dyDescent="0.25">
      <c r="A2919" s="1" t="s">
        <v>10487</v>
      </c>
      <c r="B2919" s="1" t="s">
        <v>10492</v>
      </c>
      <c r="C2919" s="1" t="s">
        <v>10493</v>
      </c>
      <c r="D2919" s="1" t="s">
        <v>10494</v>
      </c>
      <c r="E2919" s="1" t="s">
        <v>10495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ref="BX2919:BX2980" si="230">BW2919</f>
        <v>red</v>
      </c>
      <c r="BY2919" s="1" t="str">
        <f t="shared" si="227"/>
        <v>red</v>
      </c>
      <c r="BZ2919" s="1" t="str">
        <f t="shared" si="226"/>
        <v>red</v>
      </c>
      <c r="CA2919" s="1" t="str">
        <f t="shared" si="229"/>
        <v>red</v>
      </c>
      <c r="CB2919" s="1" t="str">
        <f t="shared" si="228"/>
        <v>red</v>
      </c>
    </row>
    <row r="2920" spans="1:80" x14ac:dyDescent="0.25">
      <c r="A2920" s="1" t="s">
        <v>10487</v>
      </c>
      <c r="B2920" s="1" t="s">
        <v>10496</v>
      </c>
      <c r="C2920" s="1" t="s">
        <v>10497</v>
      </c>
      <c r="D2920" s="1" t="s">
        <v>10498</v>
      </c>
      <c r="E2920" s="1" t="s">
        <v>10499</v>
      </c>
      <c r="G2920" s="1" t="s">
        <v>243</v>
      </c>
      <c r="H2920" s="1" t="s">
        <v>243</v>
      </c>
      <c r="I2920" s="1" t="s">
        <v>243</v>
      </c>
      <c r="J2920" s="1" t="s">
        <v>243</v>
      </c>
      <c r="K2920" s="1" t="s">
        <v>243</v>
      </c>
      <c r="L2920" s="1" t="s">
        <v>243</v>
      </c>
      <c r="M2920" s="1" t="s">
        <v>243</v>
      </c>
      <c r="N2920" s="1" t="s">
        <v>243</v>
      </c>
      <c r="O2920" s="1" t="s">
        <v>243</v>
      </c>
      <c r="P2920" s="1" t="s">
        <v>243</v>
      </c>
      <c r="Q2920" s="1" t="s">
        <v>243</v>
      </c>
      <c r="R2920" s="1" t="s">
        <v>243</v>
      </c>
      <c r="S2920" s="1" t="s">
        <v>243</v>
      </c>
      <c r="T2920" s="1" t="s">
        <v>243</v>
      </c>
      <c r="U2920" s="1" t="s">
        <v>243</v>
      </c>
      <c r="V2920" s="1" t="s">
        <v>243</v>
      </c>
      <c r="W2920" s="1" t="s">
        <v>243</v>
      </c>
      <c r="X2920" s="1" t="s">
        <v>243</v>
      </c>
      <c r="Y2920" s="1" t="s">
        <v>243</v>
      </c>
      <c r="Z2920" s="1" t="s">
        <v>243</v>
      </c>
      <c r="AA2920" s="1" t="s">
        <v>243</v>
      </c>
      <c r="AB2920" s="1" t="s">
        <v>243</v>
      </c>
      <c r="AC2920" s="1" t="s">
        <v>243</v>
      </c>
      <c r="AD2920" s="1" t="s">
        <v>243</v>
      </c>
      <c r="AE2920" s="1" t="s">
        <v>243</v>
      </c>
      <c r="AF2920" s="1" t="s">
        <v>243</v>
      </c>
      <c r="AG2920" s="1" t="s">
        <v>243</v>
      </c>
      <c r="AH2920" s="1" t="s">
        <v>243</v>
      </c>
      <c r="AI2920" s="1" t="s">
        <v>243</v>
      </c>
      <c r="AJ2920" s="1" t="s">
        <v>243</v>
      </c>
      <c r="AK2920" s="1" t="s">
        <v>243</v>
      </c>
      <c r="AL2920" s="1" t="s">
        <v>243</v>
      </c>
      <c r="AM2920" s="1" t="s">
        <v>243</v>
      </c>
      <c r="AN2920" s="1" t="s">
        <v>243</v>
      </c>
      <c r="AO2920" s="1" t="s">
        <v>243</v>
      </c>
      <c r="AP2920" s="1" t="s">
        <v>243</v>
      </c>
      <c r="AQ2920" s="1" t="s">
        <v>243</v>
      </c>
      <c r="AR2920" s="1" t="s">
        <v>243</v>
      </c>
      <c r="AS2920" s="1" t="s">
        <v>243</v>
      </c>
      <c r="AT2920" s="1" t="s">
        <v>243</v>
      </c>
      <c r="AU2920" s="1" t="s">
        <v>243</v>
      </c>
      <c r="AV2920" s="1" t="s">
        <v>243</v>
      </c>
      <c r="AW2920" s="1" t="s">
        <v>243</v>
      </c>
      <c r="AX2920" s="1" t="s">
        <v>243</v>
      </c>
      <c r="AY2920" s="1" t="s">
        <v>243</v>
      </c>
      <c r="AZ2920" s="1" t="s">
        <v>243</v>
      </c>
      <c r="BA2920" s="1" t="s">
        <v>243</v>
      </c>
      <c r="BB2920" s="1" t="s">
        <v>243</v>
      </c>
      <c r="BC2920" s="1" t="s">
        <v>243</v>
      </c>
      <c r="BD2920" s="1" t="s">
        <v>243</v>
      </c>
      <c r="BE2920" s="1" t="s">
        <v>243</v>
      </c>
      <c r="BF2920" s="1" t="s">
        <v>243</v>
      </c>
      <c r="BG2920" s="1" t="s">
        <v>243</v>
      </c>
      <c r="BH2920" s="1" t="s">
        <v>243</v>
      </c>
      <c r="BI2920" s="1" t="s">
        <v>243</v>
      </c>
      <c r="BJ2920" s="1" t="s">
        <v>243</v>
      </c>
      <c r="BK2920" s="1" t="s">
        <v>243</v>
      </c>
      <c r="BL2920" s="1" t="s">
        <v>243</v>
      </c>
      <c r="BM2920" s="1" t="s">
        <v>243</v>
      </c>
      <c r="BN2920" s="1" t="s">
        <v>243</v>
      </c>
      <c r="BO2920" s="1" t="s">
        <v>243</v>
      </c>
      <c r="BP2920" s="1" t="s">
        <v>243</v>
      </c>
      <c r="BQ2920" s="1" t="s">
        <v>243</v>
      </c>
      <c r="BR2920" s="1" t="s">
        <v>243</v>
      </c>
      <c r="BS2920" s="1" t="s">
        <v>243</v>
      </c>
      <c r="BT2920" s="1" t="s">
        <v>243</v>
      </c>
      <c r="BU2920" s="1" t="s">
        <v>243</v>
      </c>
      <c r="BV2920" s="1" t="s">
        <v>243</v>
      </c>
      <c r="BW2920" s="1" t="s">
        <v>243</v>
      </c>
      <c r="BX2920" s="1" t="str">
        <f t="shared" si="230"/>
        <v>orange</v>
      </c>
      <c r="BY2920" s="1" t="str">
        <f t="shared" si="227"/>
        <v>orange</v>
      </c>
      <c r="BZ2920" s="1" t="str">
        <f t="shared" si="226"/>
        <v>orange</v>
      </c>
      <c r="CA2920" s="1" t="str">
        <f t="shared" si="229"/>
        <v>orange</v>
      </c>
      <c r="CB2920" s="1" t="str">
        <f t="shared" si="228"/>
        <v>orange</v>
      </c>
    </row>
    <row r="2921" spans="1:80" x14ac:dyDescent="0.25">
      <c r="A2921" s="1" t="s">
        <v>10487</v>
      </c>
      <c r="B2921" s="1" t="s">
        <v>10500</v>
      </c>
      <c r="C2921" s="1" t="s">
        <v>10501</v>
      </c>
      <c r="D2921" s="1" t="s">
        <v>10502</v>
      </c>
      <c r="E2921" s="1" t="s">
        <v>10503</v>
      </c>
      <c r="G2921" s="1" t="s">
        <v>243</v>
      </c>
      <c r="H2921" s="1" t="s">
        <v>243</v>
      </c>
      <c r="I2921" s="1" t="s">
        <v>243</v>
      </c>
      <c r="J2921" s="1" t="s">
        <v>243</v>
      </c>
      <c r="K2921" s="1" t="s">
        <v>243</v>
      </c>
      <c r="L2921" s="1" t="s">
        <v>243</v>
      </c>
      <c r="M2921" s="1" t="s">
        <v>243</v>
      </c>
      <c r="N2921" s="1" t="s">
        <v>243</v>
      </c>
      <c r="O2921" s="1" t="s">
        <v>243</v>
      </c>
      <c r="P2921" s="1" t="s">
        <v>243</v>
      </c>
      <c r="Q2921" s="1" t="s">
        <v>243</v>
      </c>
      <c r="R2921" s="1" t="s">
        <v>243</v>
      </c>
      <c r="S2921" s="1" t="s">
        <v>243</v>
      </c>
      <c r="T2921" s="1" t="s">
        <v>243</v>
      </c>
      <c r="U2921" s="1" t="s">
        <v>243</v>
      </c>
      <c r="V2921" s="1" t="s">
        <v>243</v>
      </c>
      <c r="W2921" s="1" t="s">
        <v>243</v>
      </c>
      <c r="X2921" s="1" t="s">
        <v>243</v>
      </c>
      <c r="Y2921" s="1" t="s">
        <v>243</v>
      </c>
      <c r="Z2921" s="1" t="s">
        <v>243</v>
      </c>
      <c r="AA2921" s="1" t="s">
        <v>243</v>
      </c>
      <c r="AB2921" s="1" t="s">
        <v>243</v>
      </c>
      <c r="AC2921" s="1" t="s">
        <v>243</v>
      </c>
      <c r="AD2921" s="1" t="s">
        <v>243</v>
      </c>
      <c r="AE2921" s="1" t="s">
        <v>243</v>
      </c>
      <c r="AF2921" s="1" t="s">
        <v>243</v>
      </c>
      <c r="AG2921" s="1" t="s">
        <v>243</v>
      </c>
      <c r="AH2921" s="1" t="s">
        <v>243</v>
      </c>
      <c r="AI2921" s="1" t="s">
        <v>243</v>
      </c>
      <c r="AJ2921" s="1" t="s">
        <v>243</v>
      </c>
      <c r="AK2921" s="1" t="s">
        <v>243</v>
      </c>
      <c r="AL2921" s="1" t="s">
        <v>243</v>
      </c>
      <c r="AM2921" s="1" t="s">
        <v>243</v>
      </c>
      <c r="AN2921" s="1" t="s">
        <v>243</v>
      </c>
      <c r="AO2921" s="1" t="s">
        <v>243</v>
      </c>
      <c r="AP2921" s="1" t="s">
        <v>243</v>
      </c>
      <c r="AQ2921" s="1" t="s">
        <v>243</v>
      </c>
      <c r="AR2921" s="1" t="s">
        <v>243</v>
      </c>
      <c r="AS2921" s="1" t="s">
        <v>243</v>
      </c>
      <c r="AT2921" s="1" t="s">
        <v>243</v>
      </c>
      <c r="AU2921" s="1" t="s">
        <v>243</v>
      </c>
      <c r="AV2921" s="1" t="s">
        <v>243</v>
      </c>
      <c r="AW2921" s="1" t="s">
        <v>243</v>
      </c>
      <c r="AX2921" s="1" t="s">
        <v>243</v>
      </c>
      <c r="AY2921" s="1" t="s">
        <v>243</v>
      </c>
      <c r="AZ2921" s="1" t="s">
        <v>243</v>
      </c>
      <c r="BA2921" s="1" t="s">
        <v>243</v>
      </c>
      <c r="BB2921" s="1" t="s">
        <v>243</v>
      </c>
      <c r="BC2921" s="1" t="s">
        <v>243</v>
      </c>
      <c r="BD2921" s="1" t="s">
        <v>243</v>
      </c>
      <c r="BE2921" s="1" t="s">
        <v>243</v>
      </c>
      <c r="BF2921" s="1" t="s">
        <v>243</v>
      </c>
      <c r="BG2921" s="1" t="s">
        <v>243</v>
      </c>
      <c r="BH2921" s="1" t="s">
        <v>243</v>
      </c>
      <c r="BI2921" s="1" t="s">
        <v>243</v>
      </c>
      <c r="BJ2921" s="1" t="s">
        <v>243</v>
      </c>
      <c r="BK2921" s="1" t="s">
        <v>243</v>
      </c>
      <c r="BL2921" s="1" t="s">
        <v>243</v>
      </c>
      <c r="BM2921" s="1" t="s">
        <v>243</v>
      </c>
      <c r="BN2921" s="1" t="s">
        <v>243</v>
      </c>
      <c r="BO2921" s="1" t="s">
        <v>243</v>
      </c>
      <c r="BP2921" s="1" t="s">
        <v>243</v>
      </c>
      <c r="BQ2921" s="1" t="s">
        <v>243</v>
      </c>
      <c r="BR2921" s="1" t="s">
        <v>243</v>
      </c>
      <c r="BS2921" s="1" t="s">
        <v>243</v>
      </c>
      <c r="BT2921" s="1" t="s">
        <v>243</v>
      </c>
      <c r="BU2921" s="1" t="s">
        <v>243</v>
      </c>
      <c r="BV2921" s="1" t="s">
        <v>243</v>
      </c>
      <c r="BW2921" s="1" t="s">
        <v>243</v>
      </c>
      <c r="BX2921" s="1" t="str">
        <f t="shared" si="230"/>
        <v>orange</v>
      </c>
      <c r="BY2921" s="1" t="str">
        <f t="shared" si="227"/>
        <v>orange</v>
      </c>
      <c r="BZ2921" s="1" t="str">
        <f t="shared" si="226"/>
        <v>orange</v>
      </c>
      <c r="CA2921" s="1" t="str">
        <f t="shared" si="229"/>
        <v>orange</v>
      </c>
      <c r="CB2921" s="1" t="str">
        <f t="shared" si="228"/>
        <v>orange</v>
      </c>
    </row>
    <row r="2922" spans="1:80" x14ac:dyDescent="0.25">
      <c r="A2922" s="1" t="s">
        <v>10487</v>
      </c>
      <c r="B2922" s="1" t="s">
        <v>10504</v>
      </c>
      <c r="C2922" s="1" t="s">
        <v>10505</v>
      </c>
      <c r="D2922" s="1" t="s">
        <v>10506</v>
      </c>
      <c r="E2922" s="1" t="s">
        <v>10507</v>
      </c>
      <c r="G2922" s="1" t="s">
        <v>23</v>
      </c>
      <c r="H2922" s="1" t="s">
        <v>23</v>
      </c>
      <c r="I2922" s="1" t="s">
        <v>23</v>
      </c>
      <c r="J2922" s="1" t="s">
        <v>23</v>
      </c>
      <c r="K2922" s="1" t="s">
        <v>23</v>
      </c>
      <c r="L2922" s="1" t="s">
        <v>23</v>
      </c>
      <c r="M2922" s="1" t="s">
        <v>23</v>
      </c>
      <c r="N2922" s="1" t="s">
        <v>23</v>
      </c>
      <c r="O2922" s="1" t="s">
        <v>23</v>
      </c>
      <c r="P2922" s="1" t="s">
        <v>23</v>
      </c>
      <c r="Q2922" s="1" t="s">
        <v>23</v>
      </c>
      <c r="R2922" s="1" t="s">
        <v>23</v>
      </c>
      <c r="S2922" s="1" t="s">
        <v>23</v>
      </c>
      <c r="T2922" s="1" t="s">
        <v>23</v>
      </c>
      <c r="U2922" s="1" t="s">
        <v>23</v>
      </c>
      <c r="V2922" s="1" t="s">
        <v>23</v>
      </c>
      <c r="W2922" s="1" t="s">
        <v>23</v>
      </c>
      <c r="X2922" s="1" t="s">
        <v>23</v>
      </c>
      <c r="Y2922" s="1" t="s">
        <v>23</v>
      </c>
      <c r="Z2922" s="1" t="s">
        <v>23</v>
      </c>
      <c r="AA2922" s="1" t="s">
        <v>23</v>
      </c>
      <c r="AB2922" s="1" t="s">
        <v>23</v>
      </c>
      <c r="AC2922" s="1" t="s">
        <v>23</v>
      </c>
      <c r="AD2922" s="1" t="s">
        <v>23</v>
      </c>
      <c r="AE2922" s="1" t="s">
        <v>23</v>
      </c>
      <c r="AF2922" s="1" t="s">
        <v>23</v>
      </c>
      <c r="AG2922" s="1" t="s">
        <v>23</v>
      </c>
      <c r="AH2922" s="1" t="s">
        <v>23</v>
      </c>
      <c r="AI2922" s="1" t="s">
        <v>23</v>
      </c>
      <c r="AJ2922" s="1" t="s">
        <v>23</v>
      </c>
      <c r="AK2922" s="1" t="s">
        <v>23</v>
      </c>
      <c r="AL2922" s="1" t="s">
        <v>23</v>
      </c>
      <c r="AM2922" s="1" t="s">
        <v>23</v>
      </c>
      <c r="AN2922" s="1" t="s">
        <v>23</v>
      </c>
      <c r="AO2922" s="1" t="s">
        <v>23</v>
      </c>
      <c r="AP2922" s="1" t="s">
        <v>23</v>
      </c>
      <c r="AQ2922" s="1" t="s">
        <v>23</v>
      </c>
      <c r="AR2922" s="1" t="s">
        <v>23</v>
      </c>
      <c r="AS2922" s="1" t="s">
        <v>23</v>
      </c>
      <c r="AT2922" s="1" t="s">
        <v>23</v>
      </c>
      <c r="AU2922" s="1" t="s">
        <v>23</v>
      </c>
      <c r="AV2922" s="1" t="s">
        <v>23</v>
      </c>
      <c r="AW2922" s="1" t="s">
        <v>23</v>
      </c>
      <c r="AX2922" s="1" t="s">
        <v>23</v>
      </c>
      <c r="AY2922" s="1" t="s">
        <v>23</v>
      </c>
      <c r="AZ2922" s="1" t="s">
        <v>23</v>
      </c>
      <c r="BA2922" s="1" t="s">
        <v>23</v>
      </c>
      <c r="BB2922" s="1" t="s">
        <v>23</v>
      </c>
      <c r="BC2922" s="1" t="s">
        <v>23</v>
      </c>
      <c r="BD2922" s="1" t="s">
        <v>23</v>
      </c>
      <c r="BE2922" s="1" t="s">
        <v>23</v>
      </c>
      <c r="BF2922" s="1" t="s">
        <v>23</v>
      </c>
      <c r="BG2922" s="1" t="s">
        <v>23</v>
      </c>
      <c r="BH2922" s="1" t="s">
        <v>23</v>
      </c>
      <c r="BI2922" s="1" t="s">
        <v>23</v>
      </c>
      <c r="BJ2922" s="1" t="s">
        <v>23</v>
      </c>
      <c r="BK2922" s="1" t="s">
        <v>23</v>
      </c>
      <c r="BL2922" s="1" t="s">
        <v>23</v>
      </c>
      <c r="BM2922" s="1" t="s">
        <v>23</v>
      </c>
      <c r="BN2922" s="1" t="s">
        <v>23</v>
      </c>
      <c r="BO2922" s="1" t="s">
        <v>23</v>
      </c>
      <c r="BP2922" s="1" t="s">
        <v>23</v>
      </c>
      <c r="BQ2922" s="1" t="s">
        <v>23</v>
      </c>
      <c r="BR2922" s="1" t="s">
        <v>23</v>
      </c>
      <c r="BS2922" s="1" t="s">
        <v>23</v>
      </c>
      <c r="BT2922" s="1" t="s">
        <v>23</v>
      </c>
      <c r="BU2922" s="1" t="s">
        <v>23</v>
      </c>
      <c r="BV2922" s="1" t="s">
        <v>23</v>
      </c>
      <c r="BW2922" s="1" t="s">
        <v>23</v>
      </c>
      <c r="BX2922" s="1" t="str">
        <f t="shared" si="230"/>
        <v>red</v>
      </c>
      <c r="BY2922" s="1" t="str">
        <f t="shared" si="227"/>
        <v>red</v>
      </c>
      <c r="BZ2922" s="1" t="str">
        <f t="shared" si="226"/>
        <v>red</v>
      </c>
      <c r="CA2922" s="1" t="str">
        <f t="shared" si="229"/>
        <v>red</v>
      </c>
      <c r="CB2922" s="1" t="str">
        <f t="shared" si="228"/>
        <v>red</v>
      </c>
    </row>
    <row r="2923" spans="1:80" x14ac:dyDescent="0.25">
      <c r="A2923" s="1" t="s">
        <v>10487</v>
      </c>
      <c r="B2923" s="1" t="s">
        <v>10508</v>
      </c>
      <c r="C2923" s="1" t="s">
        <v>10509</v>
      </c>
      <c r="D2923" s="1" t="s">
        <v>10510</v>
      </c>
      <c r="E2923" s="1" t="s">
        <v>10511</v>
      </c>
      <c r="G2923" s="1" t="s">
        <v>23</v>
      </c>
      <c r="H2923" s="1" t="s">
        <v>23</v>
      </c>
      <c r="I2923" s="1" t="s">
        <v>23</v>
      </c>
      <c r="J2923" s="1" t="s">
        <v>23</v>
      </c>
      <c r="K2923" s="1" t="s">
        <v>23</v>
      </c>
      <c r="L2923" s="1" t="s">
        <v>23</v>
      </c>
      <c r="M2923" s="1" t="s">
        <v>23</v>
      </c>
      <c r="N2923" s="1" t="s">
        <v>23</v>
      </c>
      <c r="O2923" s="1" t="s">
        <v>23</v>
      </c>
      <c r="P2923" s="1" t="s">
        <v>23</v>
      </c>
      <c r="Q2923" s="1" t="s">
        <v>23</v>
      </c>
      <c r="R2923" s="1" t="s">
        <v>23</v>
      </c>
      <c r="S2923" s="1" t="s">
        <v>23</v>
      </c>
      <c r="T2923" s="1" t="s">
        <v>23</v>
      </c>
      <c r="U2923" s="1" t="s">
        <v>23</v>
      </c>
      <c r="V2923" s="1" t="s">
        <v>23</v>
      </c>
      <c r="W2923" s="1" t="s">
        <v>23</v>
      </c>
      <c r="X2923" s="1" t="s">
        <v>23</v>
      </c>
      <c r="Y2923" s="1" t="s">
        <v>23</v>
      </c>
      <c r="Z2923" s="1" t="s">
        <v>23</v>
      </c>
      <c r="AA2923" s="1" t="s">
        <v>23</v>
      </c>
      <c r="AB2923" s="1" t="s">
        <v>23</v>
      </c>
      <c r="AC2923" s="1" t="s">
        <v>23</v>
      </c>
      <c r="AD2923" s="1" t="s">
        <v>23</v>
      </c>
      <c r="AE2923" s="1" t="s">
        <v>23</v>
      </c>
      <c r="AF2923" s="1" t="s">
        <v>23</v>
      </c>
      <c r="AG2923" s="1" t="s">
        <v>23</v>
      </c>
      <c r="AH2923" s="1" t="s">
        <v>23</v>
      </c>
      <c r="AI2923" s="1" t="s">
        <v>23</v>
      </c>
      <c r="AJ2923" s="1" t="s">
        <v>23</v>
      </c>
      <c r="AK2923" s="1" t="s">
        <v>23</v>
      </c>
      <c r="AL2923" s="1" t="s">
        <v>23</v>
      </c>
      <c r="AM2923" s="1" t="s">
        <v>23</v>
      </c>
      <c r="AN2923" s="1" t="s">
        <v>23</v>
      </c>
      <c r="AO2923" s="1" t="s">
        <v>23</v>
      </c>
      <c r="AP2923" s="1" t="s">
        <v>23</v>
      </c>
      <c r="AQ2923" s="1" t="s">
        <v>23</v>
      </c>
      <c r="AR2923" s="1" t="s">
        <v>23</v>
      </c>
      <c r="AS2923" s="1" t="s">
        <v>23</v>
      </c>
      <c r="AT2923" s="1" t="s">
        <v>23</v>
      </c>
      <c r="AU2923" s="1" t="s">
        <v>23</v>
      </c>
      <c r="AV2923" s="1" t="s">
        <v>23</v>
      </c>
      <c r="AW2923" s="1" t="s">
        <v>23</v>
      </c>
      <c r="AX2923" s="1" t="s">
        <v>23</v>
      </c>
      <c r="AY2923" s="1" t="s">
        <v>23</v>
      </c>
      <c r="AZ2923" s="1" t="s">
        <v>23</v>
      </c>
      <c r="BA2923" s="1" t="s">
        <v>23</v>
      </c>
      <c r="BB2923" s="1" t="s">
        <v>23</v>
      </c>
      <c r="BC2923" s="1" t="s">
        <v>23</v>
      </c>
      <c r="BD2923" s="1" t="s">
        <v>23</v>
      </c>
      <c r="BE2923" s="1" t="s">
        <v>23</v>
      </c>
      <c r="BF2923" s="1" t="s">
        <v>23</v>
      </c>
      <c r="BG2923" s="1" t="s">
        <v>23</v>
      </c>
      <c r="BH2923" s="1" t="s">
        <v>23</v>
      </c>
      <c r="BI2923" s="1" t="s">
        <v>23</v>
      </c>
      <c r="BJ2923" s="1" t="s">
        <v>23</v>
      </c>
      <c r="BK2923" s="1" t="s">
        <v>23</v>
      </c>
      <c r="BL2923" s="1" t="s">
        <v>23</v>
      </c>
      <c r="BM2923" s="1" t="s">
        <v>23</v>
      </c>
      <c r="BN2923" s="1" t="s">
        <v>23</v>
      </c>
      <c r="BO2923" s="1" t="s">
        <v>23</v>
      </c>
      <c r="BP2923" s="1" t="s">
        <v>23</v>
      </c>
      <c r="BQ2923" s="1" t="s">
        <v>23</v>
      </c>
      <c r="BR2923" s="1" t="s">
        <v>23</v>
      </c>
      <c r="BS2923" s="1" t="s">
        <v>23</v>
      </c>
      <c r="BT2923" s="1" t="s">
        <v>23</v>
      </c>
      <c r="BU2923" s="1" t="s">
        <v>23</v>
      </c>
      <c r="BV2923" s="1" t="s">
        <v>23</v>
      </c>
      <c r="BW2923" s="1" t="s">
        <v>23</v>
      </c>
      <c r="BX2923" s="1" t="str">
        <f t="shared" si="230"/>
        <v>red</v>
      </c>
      <c r="BY2923" s="1" t="str">
        <f t="shared" si="227"/>
        <v>red</v>
      </c>
      <c r="BZ2923" s="1" t="str">
        <f t="shared" si="226"/>
        <v>red</v>
      </c>
      <c r="CA2923" s="1" t="str">
        <f t="shared" si="229"/>
        <v>red</v>
      </c>
      <c r="CB2923" s="1" t="str">
        <f t="shared" si="228"/>
        <v>red</v>
      </c>
    </row>
    <row r="2924" spans="1:80" x14ac:dyDescent="0.25">
      <c r="A2924" s="1" t="s">
        <v>10487</v>
      </c>
      <c r="B2924" s="1" t="s">
        <v>10512</v>
      </c>
      <c r="C2924" s="1" t="s">
        <v>10513</v>
      </c>
      <c r="D2924" s="1" t="s">
        <v>10514</v>
      </c>
      <c r="E2924" s="1" t="s">
        <v>10515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30"/>
        <v>red</v>
      </c>
      <c r="BY2924" s="1" t="str">
        <f t="shared" si="227"/>
        <v>red</v>
      </c>
      <c r="BZ2924" s="1" t="str">
        <f t="shared" si="226"/>
        <v>red</v>
      </c>
      <c r="CA2924" s="1" t="str">
        <f t="shared" si="229"/>
        <v>red</v>
      </c>
      <c r="CB2924" s="1" t="str">
        <f t="shared" si="228"/>
        <v>red</v>
      </c>
    </row>
    <row r="2925" spans="1:80" x14ac:dyDescent="0.25">
      <c r="A2925" s="1" t="s">
        <v>10487</v>
      </c>
      <c r="B2925" s="1" t="s">
        <v>10516</v>
      </c>
      <c r="C2925" s="1" t="s">
        <v>10517</v>
      </c>
      <c r="D2925" s="1" t="s">
        <v>10518</v>
      </c>
      <c r="E2925" s="1" t="s">
        <v>10518</v>
      </c>
      <c r="G2925" s="1" t="s">
        <v>23</v>
      </c>
      <c r="H2925" s="1" t="s">
        <v>23</v>
      </c>
      <c r="I2925" s="1" t="s">
        <v>23</v>
      </c>
      <c r="J2925" s="1" t="s">
        <v>23</v>
      </c>
      <c r="K2925" s="1" t="s">
        <v>23</v>
      </c>
      <c r="L2925" s="1" t="s">
        <v>23</v>
      </c>
      <c r="M2925" s="1" t="s">
        <v>23</v>
      </c>
      <c r="N2925" s="1" t="s">
        <v>23</v>
      </c>
      <c r="O2925" s="1" t="s">
        <v>23</v>
      </c>
      <c r="P2925" s="1" t="s">
        <v>23</v>
      </c>
      <c r="Q2925" s="1" t="s">
        <v>23</v>
      </c>
      <c r="R2925" s="1" t="s">
        <v>23</v>
      </c>
      <c r="S2925" s="1" t="s">
        <v>23</v>
      </c>
      <c r="T2925" s="1" t="s">
        <v>23</v>
      </c>
      <c r="U2925" s="1" t="s">
        <v>23</v>
      </c>
      <c r="V2925" s="1" t="s">
        <v>23</v>
      </c>
      <c r="W2925" s="1" t="s">
        <v>23</v>
      </c>
      <c r="X2925" s="1" t="s">
        <v>23</v>
      </c>
      <c r="Y2925" s="1" t="s">
        <v>23</v>
      </c>
      <c r="Z2925" s="1" t="s">
        <v>23</v>
      </c>
      <c r="AA2925" s="1" t="s">
        <v>23</v>
      </c>
      <c r="AB2925" s="1" t="s">
        <v>23</v>
      </c>
      <c r="AC2925" s="1" t="s">
        <v>23</v>
      </c>
      <c r="AD2925" s="1" t="s">
        <v>23</v>
      </c>
      <c r="AE2925" s="1" t="s">
        <v>23</v>
      </c>
      <c r="AF2925" s="1" t="s">
        <v>23</v>
      </c>
      <c r="AG2925" s="1" t="s">
        <v>23</v>
      </c>
      <c r="AH2925" s="1" t="s">
        <v>23</v>
      </c>
      <c r="AI2925" s="1" t="s">
        <v>23</v>
      </c>
      <c r="AJ2925" s="1" t="s">
        <v>23</v>
      </c>
      <c r="AK2925" s="1" t="s">
        <v>23</v>
      </c>
      <c r="AL2925" s="1" t="s">
        <v>23</v>
      </c>
      <c r="AM2925" s="1" t="s">
        <v>23</v>
      </c>
      <c r="AN2925" s="1" t="s">
        <v>23</v>
      </c>
      <c r="AO2925" s="1" t="s">
        <v>23</v>
      </c>
      <c r="AP2925" s="1" t="s">
        <v>23</v>
      </c>
      <c r="AQ2925" s="1" t="s">
        <v>23</v>
      </c>
      <c r="AR2925" s="1" t="s">
        <v>23</v>
      </c>
      <c r="AS2925" s="1" t="s">
        <v>23</v>
      </c>
      <c r="AT2925" s="1" t="s">
        <v>23</v>
      </c>
      <c r="AU2925" s="1" t="s">
        <v>23</v>
      </c>
      <c r="AV2925" s="1" t="s">
        <v>23</v>
      </c>
      <c r="AW2925" s="1" t="s">
        <v>23</v>
      </c>
      <c r="AX2925" s="1" t="s">
        <v>23</v>
      </c>
      <c r="AY2925" s="1" t="s">
        <v>23</v>
      </c>
      <c r="AZ2925" s="1" t="s">
        <v>23</v>
      </c>
      <c r="BA2925" s="1" t="s">
        <v>23</v>
      </c>
      <c r="BB2925" s="1" t="s">
        <v>23</v>
      </c>
      <c r="BC2925" s="1" t="s">
        <v>23</v>
      </c>
      <c r="BD2925" s="1" t="s">
        <v>23</v>
      </c>
      <c r="BE2925" s="1" t="s">
        <v>23</v>
      </c>
      <c r="BF2925" s="1" t="s">
        <v>23</v>
      </c>
      <c r="BG2925" s="1" t="s">
        <v>23</v>
      </c>
      <c r="BH2925" s="1" t="s">
        <v>23</v>
      </c>
      <c r="BI2925" s="1" t="s">
        <v>23</v>
      </c>
      <c r="BJ2925" s="1" t="s">
        <v>23</v>
      </c>
      <c r="BK2925" s="1" t="s">
        <v>23</v>
      </c>
      <c r="BL2925" s="1" t="s">
        <v>23</v>
      </c>
      <c r="BM2925" s="1" t="s">
        <v>23</v>
      </c>
      <c r="BN2925" s="1" t="s">
        <v>23</v>
      </c>
      <c r="BO2925" s="1" t="s">
        <v>23</v>
      </c>
      <c r="BP2925" s="1" t="s">
        <v>23</v>
      </c>
      <c r="BQ2925" s="1" t="s">
        <v>23</v>
      </c>
      <c r="BR2925" s="1" t="s">
        <v>23</v>
      </c>
      <c r="BS2925" s="1" t="s">
        <v>23</v>
      </c>
      <c r="BT2925" s="1" t="s">
        <v>23</v>
      </c>
      <c r="BU2925" s="1" t="s">
        <v>23</v>
      </c>
      <c r="BV2925" s="1" t="s">
        <v>23</v>
      </c>
      <c r="BW2925" s="1" t="s">
        <v>23</v>
      </c>
      <c r="BX2925" s="1" t="str">
        <f t="shared" si="230"/>
        <v>red</v>
      </c>
      <c r="BY2925" s="1" t="str">
        <f t="shared" si="227"/>
        <v>red</v>
      </c>
      <c r="BZ2925" s="1" t="str">
        <f t="shared" si="226"/>
        <v>red</v>
      </c>
      <c r="CA2925" s="1" t="str">
        <f t="shared" si="229"/>
        <v>red</v>
      </c>
      <c r="CB2925" s="1" t="str">
        <f t="shared" si="228"/>
        <v>red</v>
      </c>
    </row>
    <row r="2926" spans="1:80" x14ac:dyDescent="0.25">
      <c r="A2926" s="1" t="s">
        <v>10519</v>
      </c>
      <c r="B2926" s="1" t="s">
        <v>10520</v>
      </c>
      <c r="C2926" s="1" t="s">
        <v>10521</v>
      </c>
      <c r="D2926" s="1" t="s">
        <v>10522</v>
      </c>
      <c r="G2926" s="1" t="s">
        <v>9</v>
      </c>
      <c r="H2926" s="1" t="s">
        <v>9</v>
      </c>
      <c r="I2926" s="1" t="s">
        <v>9</v>
      </c>
      <c r="J2926" s="1" t="s">
        <v>9</v>
      </c>
      <c r="K2926" s="1" t="s">
        <v>9</v>
      </c>
      <c r="L2926" s="1" t="s">
        <v>9</v>
      </c>
      <c r="M2926" s="1" t="s">
        <v>9</v>
      </c>
      <c r="N2926" s="1" t="s">
        <v>9</v>
      </c>
      <c r="O2926" s="1" t="s">
        <v>9</v>
      </c>
      <c r="P2926" s="1" t="s">
        <v>9</v>
      </c>
      <c r="Q2926" s="1" t="s">
        <v>9</v>
      </c>
      <c r="R2926" s="1" t="s">
        <v>9</v>
      </c>
      <c r="S2926" s="1" t="s">
        <v>9</v>
      </c>
      <c r="T2926" s="1" t="s">
        <v>9</v>
      </c>
      <c r="U2926" s="1" t="s">
        <v>9</v>
      </c>
      <c r="V2926" s="1" t="s">
        <v>9</v>
      </c>
      <c r="W2926" s="1" t="s">
        <v>9</v>
      </c>
      <c r="X2926" s="1" t="s">
        <v>9</v>
      </c>
      <c r="Y2926" s="1" t="s">
        <v>9</v>
      </c>
      <c r="Z2926" s="1" t="s">
        <v>9</v>
      </c>
      <c r="AA2926" s="1" t="s">
        <v>9</v>
      </c>
      <c r="AB2926" s="1" t="s">
        <v>9</v>
      </c>
      <c r="AC2926" s="1" t="s">
        <v>9</v>
      </c>
      <c r="AD2926" s="1" t="s">
        <v>9</v>
      </c>
      <c r="AE2926" s="1" t="s">
        <v>9</v>
      </c>
      <c r="AF2926" s="1" t="s">
        <v>9</v>
      </c>
      <c r="AG2926" s="1" t="s">
        <v>9</v>
      </c>
      <c r="AH2926" s="1" t="s">
        <v>9</v>
      </c>
      <c r="AI2926" s="1" t="s">
        <v>9</v>
      </c>
      <c r="AJ2926" s="1" t="s">
        <v>9</v>
      </c>
      <c r="AK2926" s="1" t="s">
        <v>9</v>
      </c>
      <c r="AL2926" s="1" t="s">
        <v>9</v>
      </c>
      <c r="AM2926" s="1" t="s">
        <v>9</v>
      </c>
      <c r="AN2926" s="1" t="s">
        <v>9</v>
      </c>
      <c r="AO2926" s="1" t="s">
        <v>9</v>
      </c>
      <c r="AP2926" s="1" t="s">
        <v>9</v>
      </c>
      <c r="AQ2926" s="1" t="s">
        <v>9</v>
      </c>
      <c r="AR2926" s="1" t="s">
        <v>9</v>
      </c>
      <c r="AS2926" s="1" t="s">
        <v>9</v>
      </c>
      <c r="AT2926" s="1" t="s">
        <v>9</v>
      </c>
      <c r="AU2926" s="1" t="s">
        <v>9</v>
      </c>
      <c r="AV2926" s="1" t="s">
        <v>9</v>
      </c>
      <c r="AW2926" s="1" t="s">
        <v>9</v>
      </c>
      <c r="AX2926" s="1" t="s">
        <v>9</v>
      </c>
      <c r="AY2926" s="1" t="s">
        <v>9</v>
      </c>
      <c r="AZ2926" s="1" t="s">
        <v>9</v>
      </c>
      <c r="BA2926" s="1" t="s">
        <v>9</v>
      </c>
      <c r="BB2926" s="1" t="s">
        <v>9</v>
      </c>
      <c r="BC2926" s="1" t="s">
        <v>9</v>
      </c>
      <c r="BD2926" s="1" t="s">
        <v>9</v>
      </c>
      <c r="BE2926" s="1" t="s">
        <v>9</v>
      </c>
      <c r="BF2926" s="1" t="s">
        <v>9</v>
      </c>
      <c r="BG2926" s="1" t="s">
        <v>9</v>
      </c>
      <c r="BH2926" s="1" t="s">
        <v>9</v>
      </c>
      <c r="BI2926" s="1" t="s">
        <v>9</v>
      </c>
      <c r="BJ2926" s="1" t="s">
        <v>9</v>
      </c>
      <c r="BK2926" s="1" t="s">
        <v>9</v>
      </c>
      <c r="BL2926" s="1" t="s">
        <v>9</v>
      </c>
      <c r="BM2926" s="1" t="s">
        <v>9</v>
      </c>
      <c r="BN2926" s="1" t="s">
        <v>9</v>
      </c>
      <c r="BO2926" s="1" t="s">
        <v>9</v>
      </c>
      <c r="BP2926" s="1" t="s">
        <v>9</v>
      </c>
      <c r="BQ2926" s="1" t="s">
        <v>9</v>
      </c>
      <c r="BR2926" s="1" t="s">
        <v>9</v>
      </c>
      <c r="BS2926" s="1" t="s">
        <v>9</v>
      </c>
      <c r="BT2926" s="1" t="s">
        <v>9</v>
      </c>
      <c r="BU2926" s="1" t="s">
        <v>9</v>
      </c>
      <c r="BV2926" s="1" t="s">
        <v>9</v>
      </c>
      <c r="BW2926" s="1" t="s">
        <v>9</v>
      </c>
      <c r="BX2926" s="1" t="str">
        <f t="shared" si="230"/>
        <v>green</v>
      </c>
      <c r="BY2926" s="1" t="str">
        <f t="shared" si="227"/>
        <v>green</v>
      </c>
      <c r="BZ2926" s="1" t="str">
        <f t="shared" si="226"/>
        <v>green</v>
      </c>
      <c r="CA2926" s="1" t="str">
        <f t="shared" si="229"/>
        <v>green</v>
      </c>
      <c r="CB2926" s="1" t="str">
        <f t="shared" si="228"/>
        <v>green</v>
      </c>
    </row>
    <row r="2927" spans="1:80" x14ac:dyDescent="0.25">
      <c r="A2927" s="1" t="s">
        <v>10523</v>
      </c>
      <c r="B2927" s="1" t="s">
        <v>10524</v>
      </c>
      <c r="C2927" s="1" t="s">
        <v>10525</v>
      </c>
      <c r="D2927" s="1" t="s">
        <v>10526</v>
      </c>
      <c r="E2927" s="1" t="s">
        <v>10527</v>
      </c>
      <c r="G2927" s="1" t="s">
        <v>243</v>
      </c>
      <c r="H2927" s="1" t="s">
        <v>243</v>
      </c>
      <c r="I2927" s="1" t="s">
        <v>243</v>
      </c>
      <c r="J2927" s="1" t="s">
        <v>243</v>
      </c>
      <c r="K2927" s="1" t="s">
        <v>243</v>
      </c>
      <c r="L2927" s="1" t="s">
        <v>243</v>
      </c>
      <c r="M2927" s="1" t="s">
        <v>243</v>
      </c>
      <c r="N2927" s="1" t="s">
        <v>243</v>
      </c>
      <c r="O2927" s="1" t="s">
        <v>243</v>
      </c>
      <c r="P2927" s="1" t="s">
        <v>243</v>
      </c>
      <c r="Q2927" s="1" t="s">
        <v>243</v>
      </c>
      <c r="R2927" s="1" t="s">
        <v>243</v>
      </c>
      <c r="S2927" s="1" t="s">
        <v>243</v>
      </c>
      <c r="T2927" s="1" t="s">
        <v>243</v>
      </c>
      <c r="U2927" s="1" t="s">
        <v>243</v>
      </c>
      <c r="V2927" s="1" t="s">
        <v>243</v>
      </c>
      <c r="W2927" s="1" t="s">
        <v>243</v>
      </c>
      <c r="X2927" s="1" t="s">
        <v>243</v>
      </c>
      <c r="Y2927" s="1" t="s">
        <v>243</v>
      </c>
      <c r="Z2927" s="1" t="s">
        <v>243</v>
      </c>
      <c r="AA2927" s="1" t="s">
        <v>243</v>
      </c>
      <c r="AB2927" s="1" t="s">
        <v>243</v>
      </c>
      <c r="AC2927" s="1" t="s">
        <v>243</v>
      </c>
      <c r="AD2927" s="1" t="s">
        <v>243</v>
      </c>
      <c r="AE2927" s="1" t="s">
        <v>243</v>
      </c>
      <c r="AF2927" s="1" t="s">
        <v>243</v>
      </c>
      <c r="AG2927" s="1" t="s">
        <v>243</v>
      </c>
      <c r="AH2927" s="1" t="s">
        <v>243</v>
      </c>
      <c r="AI2927" s="1" t="s">
        <v>243</v>
      </c>
      <c r="AJ2927" s="1" t="s">
        <v>243</v>
      </c>
      <c r="AK2927" s="1" t="s">
        <v>243</v>
      </c>
      <c r="AL2927" s="1" t="s">
        <v>243</v>
      </c>
      <c r="AM2927" s="1" t="s">
        <v>243</v>
      </c>
      <c r="AN2927" s="1" t="s">
        <v>243</v>
      </c>
      <c r="AO2927" s="1" t="s">
        <v>243</v>
      </c>
      <c r="AP2927" s="1" t="s">
        <v>243</v>
      </c>
      <c r="AQ2927" s="1" t="s">
        <v>243</v>
      </c>
      <c r="AR2927" s="1" t="s">
        <v>243</v>
      </c>
      <c r="AS2927" s="1" t="s">
        <v>243</v>
      </c>
      <c r="AT2927" s="1" t="s">
        <v>243</v>
      </c>
      <c r="AU2927" s="1" t="s">
        <v>243</v>
      </c>
      <c r="AV2927" s="1" t="s">
        <v>243</v>
      </c>
      <c r="AW2927" s="1" t="s">
        <v>243</v>
      </c>
      <c r="AX2927" s="1" t="s">
        <v>243</v>
      </c>
      <c r="AY2927" s="1" t="s">
        <v>243</v>
      </c>
      <c r="AZ2927" s="1" t="s">
        <v>243</v>
      </c>
      <c r="BA2927" s="1" t="s">
        <v>243</v>
      </c>
      <c r="BB2927" s="1" t="s">
        <v>243</v>
      </c>
      <c r="BC2927" s="1" t="s">
        <v>243</v>
      </c>
      <c r="BD2927" s="1" t="s">
        <v>243</v>
      </c>
      <c r="BE2927" s="1" t="s">
        <v>243</v>
      </c>
      <c r="BF2927" s="1" t="s">
        <v>243</v>
      </c>
      <c r="BG2927" s="1" t="s">
        <v>243</v>
      </c>
      <c r="BH2927" s="1" t="s">
        <v>243</v>
      </c>
      <c r="BI2927" s="1" t="s">
        <v>243</v>
      </c>
      <c r="BJ2927" s="1" t="s">
        <v>243</v>
      </c>
      <c r="BK2927" s="1" t="s">
        <v>243</v>
      </c>
      <c r="BL2927" s="1" t="s">
        <v>243</v>
      </c>
      <c r="BM2927" s="1" t="s">
        <v>243</v>
      </c>
      <c r="BN2927" s="1" t="s">
        <v>243</v>
      </c>
      <c r="BO2927" s="1" t="s">
        <v>243</v>
      </c>
      <c r="BP2927" s="1" t="s">
        <v>243</v>
      </c>
      <c r="BQ2927" s="1" t="s">
        <v>243</v>
      </c>
      <c r="BR2927" s="1" t="s">
        <v>243</v>
      </c>
      <c r="BS2927" s="1" t="s">
        <v>243</v>
      </c>
      <c r="BT2927" s="1" t="s">
        <v>243</v>
      </c>
      <c r="BU2927" s="1" t="s">
        <v>243</v>
      </c>
      <c r="BV2927" s="1" t="s">
        <v>243</v>
      </c>
      <c r="BW2927" s="1" t="s">
        <v>243</v>
      </c>
      <c r="BX2927" s="1" t="str">
        <f t="shared" si="230"/>
        <v>orange</v>
      </c>
      <c r="BY2927" s="1" t="str">
        <f t="shared" si="227"/>
        <v>orange</v>
      </c>
      <c r="BZ2927" s="1" t="str">
        <f t="shared" si="226"/>
        <v>orange</v>
      </c>
      <c r="CA2927" s="1" t="str">
        <f t="shared" si="229"/>
        <v>orange</v>
      </c>
      <c r="CB2927" s="1" t="str">
        <f t="shared" si="228"/>
        <v>orange</v>
      </c>
    </row>
    <row r="2928" spans="1:80" x14ac:dyDescent="0.25">
      <c r="A2928" s="1" t="s">
        <v>10523</v>
      </c>
      <c r="B2928" s="1" t="s">
        <v>10528</v>
      </c>
      <c r="C2928" s="1" t="s">
        <v>10529</v>
      </c>
      <c r="D2928" s="1" t="s">
        <v>2482</v>
      </c>
      <c r="E2928" s="1" t="s">
        <v>10530</v>
      </c>
      <c r="G2928" s="1" t="s">
        <v>23</v>
      </c>
      <c r="H2928" s="1" t="s">
        <v>23</v>
      </c>
      <c r="I2928" s="1" t="s">
        <v>23</v>
      </c>
      <c r="J2928" s="1" t="s">
        <v>23</v>
      </c>
      <c r="K2928" s="1" t="s">
        <v>23</v>
      </c>
      <c r="L2928" s="1" t="s">
        <v>23</v>
      </c>
      <c r="M2928" s="1" t="s">
        <v>23</v>
      </c>
      <c r="N2928" s="1" t="s">
        <v>23</v>
      </c>
      <c r="O2928" s="1" t="s">
        <v>23</v>
      </c>
      <c r="P2928" s="1" t="s">
        <v>23</v>
      </c>
      <c r="Q2928" s="1" t="s">
        <v>23</v>
      </c>
      <c r="R2928" s="1" t="s">
        <v>23</v>
      </c>
      <c r="S2928" s="1" t="s">
        <v>23</v>
      </c>
      <c r="T2928" s="1" t="s">
        <v>23</v>
      </c>
      <c r="U2928" s="1" t="s">
        <v>23</v>
      </c>
      <c r="V2928" s="1" t="s">
        <v>23</v>
      </c>
      <c r="W2928" s="1" t="s">
        <v>23</v>
      </c>
      <c r="X2928" s="1" t="s">
        <v>23</v>
      </c>
      <c r="Y2928" s="1" t="s">
        <v>23</v>
      </c>
      <c r="Z2928" s="1" t="s">
        <v>23</v>
      </c>
      <c r="AA2928" s="1" t="s">
        <v>23</v>
      </c>
      <c r="AB2928" s="1" t="s">
        <v>23</v>
      </c>
      <c r="AC2928" s="1" t="s">
        <v>23</v>
      </c>
      <c r="AD2928" s="1" t="s">
        <v>23</v>
      </c>
      <c r="AE2928" s="1" t="s">
        <v>23</v>
      </c>
      <c r="AF2928" s="1" t="s">
        <v>23</v>
      </c>
      <c r="AG2928" s="1" t="s">
        <v>23</v>
      </c>
      <c r="AH2928" s="1" t="s">
        <v>23</v>
      </c>
      <c r="AI2928" s="1" t="s">
        <v>23</v>
      </c>
      <c r="AJ2928" s="1" t="s">
        <v>23</v>
      </c>
      <c r="AK2928" s="1" t="s">
        <v>23</v>
      </c>
      <c r="AL2928" s="1" t="s">
        <v>23</v>
      </c>
      <c r="AM2928" s="1" t="s">
        <v>23</v>
      </c>
      <c r="AN2928" s="1" t="s">
        <v>23</v>
      </c>
      <c r="AO2928" s="1" t="s">
        <v>23</v>
      </c>
      <c r="AP2928" s="1" t="s">
        <v>23</v>
      </c>
      <c r="AQ2928" s="1" t="s">
        <v>23</v>
      </c>
      <c r="AR2928" s="1" t="s">
        <v>23</v>
      </c>
      <c r="AS2928" s="1" t="s">
        <v>23</v>
      </c>
      <c r="AT2928" s="1" t="s">
        <v>23</v>
      </c>
      <c r="AU2928" s="1" t="s">
        <v>23</v>
      </c>
      <c r="AV2928" s="1" t="s">
        <v>23</v>
      </c>
      <c r="AW2928" s="1" t="s">
        <v>23</v>
      </c>
      <c r="AX2928" s="1" t="s">
        <v>23</v>
      </c>
      <c r="AY2928" s="1" t="s">
        <v>23</v>
      </c>
      <c r="AZ2928" s="1" t="s">
        <v>23</v>
      </c>
      <c r="BA2928" s="1" t="s">
        <v>23</v>
      </c>
      <c r="BB2928" s="1" t="s">
        <v>23</v>
      </c>
      <c r="BC2928" s="1" t="s">
        <v>23</v>
      </c>
      <c r="BD2928" s="1" t="s">
        <v>23</v>
      </c>
      <c r="BE2928" s="1" t="s">
        <v>23</v>
      </c>
      <c r="BF2928" s="1" t="s">
        <v>23</v>
      </c>
      <c r="BG2928" s="1" t="s">
        <v>23</v>
      </c>
      <c r="BH2928" s="1" t="s">
        <v>23</v>
      </c>
      <c r="BI2928" s="1" t="s">
        <v>23</v>
      </c>
      <c r="BJ2928" s="1" t="s">
        <v>23</v>
      </c>
      <c r="BK2928" s="1" t="s">
        <v>23</v>
      </c>
      <c r="BL2928" s="1" t="s">
        <v>23</v>
      </c>
      <c r="BM2928" s="1" t="s">
        <v>23</v>
      </c>
      <c r="BN2928" s="1" t="s">
        <v>23</v>
      </c>
      <c r="BO2928" s="1" t="s">
        <v>23</v>
      </c>
      <c r="BP2928" s="1" t="s">
        <v>23</v>
      </c>
      <c r="BQ2928" s="1" t="s">
        <v>23</v>
      </c>
      <c r="BR2928" s="1" t="s">
        <v>23</v>
      </c>
      <c r="BS2928" s="1" t="s">
        <v>23</v>
      </c>
      <c r="BT2928" s="1" t="s">
        <v>23</v>
      </c>
      <c r="BU2928" s="1" t="s">
        <v>23</v>
      </c>
      <c r="BV2928" s="1" t="s">
        <v>23</v>
      </c>
      <c r="BW2928" s="1" t="s">
        <v>23</v>
      </c>
      <c r="BX2928" s="1" t="str">
        <f t="shared" si="230"/>
        <v>red</v>
      </c>
      <c r="BY2928" s="1" t="str">
        <f t="shared" si="227"/>
        <v>red</v>
      </c>
      <c r="BZ2928" s="1" t="str">
        <f t="shared" si="226"/>
        <v>red</v>
      </c>
      <c r="CA2928" s="1" t="str">
        <f t="shared" si="229"/>
        <v>red</v>
      </c>
      <c r="CB2928" s="1" t="str">
        <f t="shared" si="228"/>
        <v>red</v>
      </c>
    </row>
    <row r="2929" spans="1:80" x14ac:dyDescent="0.25">
      <c r="A2929" s="1" t="s">
        <v>10523</v>
      </c>
      <c r="B2929" s="1" t="s">
        <v>10531</v>
      </c>
      <c r="C2929" s="1" t="s">
        <v>10532</v>
      </c>
      <c r="D2929" s="1" t="s">
        <v>10533</v>
      </c>
      <c r="E2929" s="1" t="s">
        <v>10534</v>
      </c>
      <c r="G2929" s="1" t="s">
        <v>243</v>
      </c>
      <c r="H2929" s="1" t="s">
        <v>243</v>
      </c>
      <c r="I2929" s="1" t="s">
        <v>243</v>
      </c>
      <c r="J2929" s="1" t="s">
        <v>243</v>
      </c>
      <c r="K2929" s="1" t="s">
        <v>243</v>
      </c>
      <c r="L2929" s="1" t="s">
        <v>243</v>
      </c>
      <c r="M2929" s="1" t="s">
        <v>243</v>
      </c>
      <c r="N2929" s="1" t="s">
        <v>243</v>
      </c>
      <c r="O2929" s="1" t="s">
        <v>243</v>
      </c>
      <c r="P2929" s="1" t="s">
        <v>243</v>
      </c>
      <c r="Q2929" s="1" t="s">
        <v>243</v>
      </c>
      <c r="R2929" s="1" t="s">
        <v>243</v>
      </c>
      <c r="S2929" s="1" t="s">
        <v>243</v>
      </c>
      <c r="T2929" s="1" t="s">
        <v>243</v>
      </c>
      <c r="U2929" s="1" t="s">
        <v>243</v>
      </c>
      <c r="V2929" s="1" t="s">
        <v>243</v>
      </c>
      <c r="W2929" s="1" t="s">
        <v>243</v>
      </c>
      <c r="X2929" s="1" t="s">
        <v>243</v>
      </c>
      <c r="Y2929" s="1" t="s">
        <v>243</v>
      </c>
      <c r="Z2929" s="1" t="s">
        <v>243</v>
      </c>
      <c r="AA2929" s="1" t="s">
        <v>243</v>
      </c>
      <c r="AB2929" s="1" t="s">
        <v>243</v>
      </c>
      <c r="AC2929" s="1" t="s">
        <v>243</v>
      </c>
      <c r="AD2929" s="1" t="s">
        <v>243</v>
      </c>
      <c r="AE2929" s="1" t="s">
        <v>243</v>
      </c>
      <c r="AF2929" s="1" t="s">
        <v>243</v>
      </c>
      <c r="AG2929" s="1" t="s">
        <v>243</v>
      </c>
      <c r="AH2929" s="1" t="s">
        <v>243</v>
      </c>
      <c r="AI2929" s="1" t="s">
        <v>243</v>
      </c>
      <c r="AJ2929" s="1" t="s">
        <v>243</v>
      </c>
      <c r="AK2929" s="1" t="s">
        <v>243</v>
      </c>
      <c r="AL2929" s="1" t="s">
        <v>243</v>
      </c>
      <c r="AM2929" s="1" t="s">
        <v>243</v>
      </c>
      <c r="AN2929" s="1" t="s">
        <v>243</v>
      </c>
      <c r="AO2929" s="1" t="s">
        <v>243</v>
      </c>
      <c r="AP2929" s="1" t="s">
        <v>243</v>
      </c>
      <c r="AQ2929" s="1" t="s">
        <v>243</v>
      </c>
      <c r="AR2929" s="1" t="s">
        <v>243</v>
      </c>
      <c r="AS2929" s="1" t="s">
        <v>243</v>
      </c>
      <c r="AT2929" s="1" t="s">
        <v>243</v>
      </c>
      <c r="AU2929" s="1" t="s">
        <v>243</v>
      </c>
      <c r="AV2929" s="1" t="s">
        <v>243</v>
      </c>
      <c r="AW2929" s="1" t="s">
        <v>243</v>
      </c>
      <c r="AX2929" s="1" t="s">
        <v>243</v>
      </c>
      <c r="AY2929" s="1" t="s">
        <v>243</v>
      </c>
      <c r="AZ2929" s="1" t="s">
        <v>243</v>
      </c>
      <c r="BA2929" s="1" t="s">
        <v>243</v>
      </c>
      <c r="BB2929" s="1" t="s">
        <v>243</v>
      </c>
      <c r="BC2929" s="1" t="s">
        <v>243</v>
      </c>
      <c r="BD2929" s="1" t="s">
        <v>243</v>
      </c>
      <c r="BE2929" s="1" t="s">
        <v>243</v>
      </c>
      <c r="BF2929" s="1" t="s">
        <v>243</v>
      </c>
      <c r="BG2929" s="1" t="s">
        <v>243</v>
      </c>
      <c r="BH2929" s="1" t="s">
        <v>243</v>
      </c>
      <c r="BI2929" s="1" t="s">
        <v>243</v>
      </c>
      <c r="BJ2929" s="1" t="s">
        <v>243</v>
      </c>
      <c r="BK2929" s="1" t="s">
        <v>243</v>
      </c>
      <c r="BL2929" s="1" t="s">
        <v>243</v>
      </c>
      <c r="BM2929" s="1" t="s">
        <v>243</v>
      </c>
      <c r="BN2929" s="1" t="s">
        <v>243</v>
      </c>
      <c r="BO2929" s="1" t="s">
        <v>243</v>
      </c>
      <c r="BP2929" s="1" t="s">
        <v>243</v>
      </c>
      <c r="BQ2929" s="1" t="s">
        <v>243</v>
      </c>
      <c r="BR2929" s="1" t="s">
        <v>243</v>
      </c>
      <c r="BS2929" s="1" t="s">
        <v>243</v>
      </c>
      <c r="BT2929" s="1" t="s">
        <v>243</v>
      </c>
      <c r="BU2929" s="1" t="s">
        <v>243</v>
      </c>
      <c r="BV2929" s="1" t="s">
        <v>243</v>
      </c>
      <c r="BW2929" s="1" t="s">
        <v>243</v>
      </c>
      <c r="BX2929" s="1" t="str">
        <f t="shared" si="230"/>
        <v>orange</v>
      </c>
      <c r="BY2929" s="1" t="str">
        <f t="shared" si="227"/>
        <v>orange</v>
      </c>
      <c r="BZ2929" s="1" t="str">
        <f t="shared" si="226"/>
        <v>orange</v>
      </c>
      <c r="CA2929" s="1" t="str">
        <f t="shared" si="229"/>
        <v>orange</v>
      </c>
      <c r="CB2929" s="1" t="str">
        <f t="shared" si="228"/>
        <v>orange</v>
      </c>
    </row>
    <row r="2930" spans="1:80" x14ac:dyDescent="0.25">
      <c r="A2930" s="1" t="s">
        <v>10523</v>
      </c>
      <c r="B2930" s="1" t="s">
        <v>10535</v>
      </c>
      <c r="C2930" s="1" t="s">
        <v>10536</v>
      </c>
      <c r="D2930" s="1" t="s">
        <v>10537</v>
      </c>
      <c r="E2930" s="1" t="s">
        <v>10538</v>
      </c>
      <c r="G2930" s="1" t="s">
        <v>73</v>
      </c>
      <c r="H2930" s="1" t="s">
        <v>73</v>
      </c>
      <c r="I2930" s="1" t="s">
        <v>73</v>
      </c>
      <c r="J2930" s="1" t="s">
        <v>73</v>
      </c>
      <c r="K2930" s="1" t="s">
        <v>73</v>
      </c>
      <c r="L2930" s="1" t="s">
        <v>73</v>
      </c>
      <c r="M2930" s="1" t="s">
        <v>73</v>
      </c>
      <c r="N2930" s="1" t="s">
        <v>73</v>
      </c>
      <c r="O2930" s="1" t="s">
        <v>73</v>
      </c>
      <c r="P2930" s="1" t="s">
        <v>73</v>
      </c>
      <c r="Q2930" s="1" t="s">
        <v>73</v>
      </c>
      <c r="R2930" s="1" t="s">
        <v>73</v>
      </c>
      <c r="S2930" s="1" t="s">
        <v>73</v>
      </c>
      <c r="T2930" s="1" t="s">
        <v>73</v>
      </c>
      <c r="U2930" s="1" t="s">
        <v>73</v>
      </c>
      <c r="V2930" s="1" t="s">
        <v>73</v>
      </c>
      <c r="W2930" s="1" t="s">
        <v>73</v>
      </c>
      <c r="X2930" s="1" t="s">
        <v>73</v>
      </c>
      <c r="Y2930" s="1" t="s">
        <v>73</v>
      </c>
      <c r="Z2930" s="1" t="s">
        <v>73</v>
      </c>
      <c r="AA2930" s="1" t="s">
        <v>73</v>
      </c>
      <c r="AB2930" s="1" t="s">
        <v>73</v>
      </c>
      <c r="AC2930" s="1" t="s">
        <v>73</v>
      </c>
      <c r="AD2930" s="1" t="s">
        <v>73</v>
      </c>
      <c r="AE2930" s="1" t="s">
        <v>73</v>
      </c>
      <c r="AF2930" s="1" t="s">
        <v>73</v>
      </c>
      <c r="AG2930" s="1" t="s">
        <v>73</v>
      </c>
      <c r="AH2930" s="1" t="s">
        <v>73</v>
      </c>
      <c r="AI2930" s="1" t="s">
        <v>73</v>
      </c>
      <c r="AJ2930" s="1" t="s">
        <v>73</v>
      </c>
      <c r="AK2930" s="1" t="s">
        <v>73</v>
      </c>
      <c r="AL2930" s="1" t="s">
        <v>73</v>
      </c>
      <c r="AM2930" s="1" t="s">
        <v>73</v>
      </c>
      <c r="AN2930" s="1" t="s">
        <v>73</v>
      </c>
      <c r="AO2930" s="1" t="s">
        <v>73</v>
      </c>
      <c r="AP2930" s="1" t="s">
        <v>73</v>
      </c>
      <c r="AQ2930" s="1" t="s">
        <v>73</v>
      </c>
      <c r="AR2930" s="1" t="s">
        <v>73</v>
      </c>
      <c r="AS2930" s="1" t="s">
        <v>73</v>
      </c>
      <c r="AT2930" s="1" t="s">
        <v>73</v>
      </c>
      <c r="AU2930" s="1" t="s">
        <v>73</v>
      </c>
      <c r="AV2930" s="1" t="s">
        <v>73</v>
      </c>
      <c r="AW2930" s="1" t="s">
        <v>73</v>
      </c>
      <c r="AX2930" s="1" t="s">
        <v>73</v>
      </c>
      <c r="AY2930" s="1" t="s">
        <v>73</v>
      </c>
      <c r="AZ2930" s="1" t="s">
        <v>73</v>
      </c>
      <c r="BA2930" s="1" t="s">
        <v>73</v>
      </c>
      <c r="BB2930" s="1" t="s">
        <v>73</v>
      </c>
      <c r="BC2930" s="1" t="s">
        <v>73</v>
      </c>
      <c r="BD2930" s="1" t="s">
        <v>73</v>
      </c>
      <c r="BE2930" s="1" t="s">
        <v>73</v>
      </c>
      <c r="BF2930" s="1" t="s">
        <v>73</v>
      </c>
      <c r="BG2930" s="1" t="s">
        <v>73</v>
      </c>
      <c r="BH2930" s="1" t="s">
        <v>73</v>
      </c>
      <c r="BI2930" s="1" t="s">
        <v>73</v>
      </c>
      <c r="BJ2930" s="1" t="s">
        <v>73</v>
      </c>
      <c r="BK2930" s="1" t="s">
        <v>73</v>
      </c>
      <c r="BL2930" s="1" t="s">
        <v>73</v>
      </c>
      <c r="BM2930" s="1" t="s">
        <v>73</v>
      </c>
      <c r="BN2930" s="1" t="s">
        <v>73</v>
      </c>
      <c r="BO2930" s="1" t="s">
        <v>73</v>
      </c>
      <c r="BP2930" s="1" t="s">
        <v>73</v>
      </c>
      <c r="BQ2930" s="1" t="s">
        <v>73</v>
      </c>
      <c r="BR2930" s="1" t="s">
        <v>73</v>
      </c>
      <c r="BS2930" s="1" t="s">
        <v>73</v>
      </c>
      <c r="BT2930" s="1" t="s">
        <v>73</v>
      </c>
      <c r="BU2930" s="1" t="s">
        <v>73</v>
      </c>
      <c r="BV2930" s="1" t="s">
        <v>73</v>
      </c>
      <c r="BW2930" s="1" t="s">
        <v>73</v>
      </c>
      <c r="BX2930" s="1" t="str">
        <f t="shared" si="230"/>
        <v>yellow</v>
      </c>
      <c r="BY2930" s="1" t="str">
        <f t="shared" si="227"/>
        <v>yellow</v>
      </c>
      <c r="BZ2930" s="1" t="str">
        <f t="shared" si="226"/>
        <v>yellow</v>
      </c>
      <c r="CA2930" s="1" t="str">
        <f t="shared" si="229"/>
        <v>yellow</v>
      </c>
      <c r="CB2930" s="1" t="str">
        <f t="shared" si="228"/>
        <v>yellow</v>
      </c>
    </row>
    <row r="2931" spans="1:80" x14ac:dyDescent="0.25">
      <c r="A2931" s="1" t="s">
        <v>10523</v>
      </c>
      <c r="B2931" s="1" t="s">
        <v>10539</v>
      </c>
      <c r="C2931" s="1" t="s">
        <v>10540</v>
      </c>
      <c r="D2931" s="1" t="s">
        <v>10541</v>
      </c>
      <c r="E2931" s="1" t="s">
        <v>10542</v>
      </c>
      <c r="G2931" s="1" t="s">
        <v>23</v>
      </c>
      <c r="H2931" s="1" t="s">
        <v>23</v>
      </c>
      <c r="I2931" s="1" t="s">
        <v>23</v>
      </c>
      <c r="J2931" s="1" t="s">
        <v>23</v>
      </c>
      <c r="K2931" s="1" t="s">
        <v>23</v>
      </c>
      <c r="L2931" s="1" t="s">
        <v>23</v>
      </c>
      <c r="M2931" s="1" t="s">
        <v>23</v>
      </c>
      <c r="N2931" s="1" t="s">
        <v>23</v>
      </c>
      <c r="O2931" s="1" t="s">
        <v>23</v>
      </c>
      <c r="P2931" s="1" t="s">
        <v>23</v>
      </c>
      <c r="Q2931" s="1" t="s">
        <v>23</v>
      </c>
      <c r="R2931" s="1" t="s">
        <v>23</v>
      </c>
      <c r="S2931" s="1" t="s">
        <v>23</v>
      </c>
      <c r="T2931" s="1" t="s">
        <v>23</v>
      </c>
      <c r="U2931" s="1" t="s">
        <v>23</v>
      </c>
      <c r="V2931" s="1" t="s">
        <v>23</v>
      </c>
      <c r="W2931" s="1" t="s">
        <v>23</v>
      </c>
      <c r="X2931" s="1" t="s">
        <v>23</v>
      </c>
      <c r="Y2931" s="1" t="s">
        <v>23</v>
      </c>
      <c r="Z2931" s="1" t="s">
        <v>23</v>
      </c>
      <c r="AA2931" s="1" t="s">
        <v>23</v>
      </c>
      <c r="AB2931" s="1" t="s">
        <v>23</v>
      </c>
      <c r="AC2931" s="1" t="s">
        <v>23</v>
      </c>
      <c r="AD2931" s="1" t="s">
        <v>23</v>
      </c>
      <c r="AE2931" s="1" t="s">
        <v>23</v>
      </c>
      <c r="AF2931" s="1" t="s">
        <v>23</v>
      </c>
      <c r="AG2931" s="1" t="s">
        <v>23</v>
      </c>
      <c r="AH2931" s="1" t="s">
        <v>23</v>
      </c>
      <c r="AI2931" s="1" t="s">
        <v>23</v>
      </c>
      <c r="AJ2931" s="1" t="s">
        <v>23</v>
      </c>
      <c r="AK2931" s="1" t="s">
        <v>23</v>
      </c>
      <c r="AL2931" s="1" t="s">
        <v>23</v>
      </c>
      <c r="AM2931" s="1" t="s">
        <v>23</v>
      </c>
      <c r="AN2931" s="1" t="s">
        <v>23</v>
      </c>
      <c r="AO2931" s="1" t="s">
        <v>23</v>
      </c>
      <c r="AP2931" s="1" t="s">
        <v>23</v>
      </c>
      <c r="AQ2931" s="1" t="s">
        <v>23</v>
      </c>
      <c r="AR2931" s="1" t="s">
        <v>23</v>
      </c>
      <c r="AS2931" s="1" t="s">
        <v>23</v>
      </c>
      <c r="AT2931" s="1" t="s">
        <v>23</v>
      </c>
      <c r="AU2931" s="1" t="s">
        <v>23</v>
      </c>
      <c r="AV2931" s="1" t="s">
        <v>23</v>
      </c>
      <c r="AW2931" s="1" t="s">
        <v>23</v>
      </c>
      <c r="AX2931" s="1" t="s">
        <v>23</v>
      </c>
      <c r="AY2931" s="1" t="s">
        <v>23</v>
      </c>
      <c r="AZ2931" s="1" t="s">
        <v>23</v>
      </c>
      <c r="BA2931" s="1" t="s">
        <v>23</v>
      </c>
      <c r="BB2931" s="1" t="s">
        <v>23</v>
      </c>
      <c r="BC2931" s="1" t="s">
        <v>23</v>
      </c>
      <c r="BD2931" s="1" t="s">
        <v>23</v>
      </c>
      <c r="BE2931" s="1" t="s">
        <v>23</v>
      </c>
      <c r="BF2931" s="1" t="s">
        <v>23</v>
      </c>
      <c r="BG2931" s="1" t="s">
        <v>23</v>
      </c>
      <c r="BH2931" s="1" t="s">
        <v>23</v>
      </c>
      <c r="BI2931" s="1" t="s">
        <v>23</v>
      </c>
      <c r="BJ2931" s="1" t="s">
        <v>23</v>
      </c>
      <c r="BK2931" s="1" t="s">
        <v>23</v>
      </c>
      <c r="BL2931" s="1" t="s">
        <v>23</v>
      </c>
      <c r="BM2931" s="1" t="s">
        <v>23</v>
      </c>
      <c r="BN2931" s="1" t="s">
        <v>23</v>
      </c>
      <c r="BO2931" s="1" t="s">
        <v>23</v>
      </c>
      <c r="BP2931" s="1" t="s">
        <v>23</v>
      </c>
      <c r="BQ2931" s="1" t="s">
        <v>23</v>
      </c>
      <c r="BR2931" s="1" t="s">
        <v>23</v>
      </c>
      <c r="BS2931" s="1" t="s">
        <v>23</v>
      </c>
      <c r="BT2931" s="1" t="s">
        <v>23</v>
      </c>
      <c r="BU2931" s="1" t="s">
        <v>23</v>
      </c>
      <c r="BV2931" s="1" t="s">
        <v>23</v>
      </c>
      <c r="BW2931" s="1" t="s">
        <v>23</v>
      </c>
      <c r="BX2931" s="1" t="str">
        <f t="shared" si="230"/>
        <v>red</v>
      </c>
      <c r="BY2931" s="1" t="str">
        <f t="shared" si="227"/>
        <v>red</v>
      </c>
      <c r="BZ2931" s="1" t="str">
        <f t="shared" si="226"/>
        <v>red</v>
      </c>
      <c r="CA2931" s="1" t="str">
        <f t="shared" si="229"/>
        <v>red</v>
      </c>
      <c r="CB2931" s="1" t="str">
        <f t="shared" si="228"/>
        <v>red</v>
      </c>
    </row>
    <row r="2932" spans="1:80" x14ac:dyDescent="0.25">
      <c r="A2932" s="1" t="s">
        <v>10523</v>
      </c>
      <c r="B2932" s="1" t="s">
        <v>10543</v>
      </c>
      <c r="C2932" s="1" t="s">
        <v>10544</v>
      </c>
      <c r="D2932" s="1" t="s">
        <v>10545</v>
      </c>
      <c r="E2932" s="1" t="s">
        <v>10546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30"/>
        <v>orange</v>
      </c>
      <c r="BY2932" s="1" t="str">
        <f t="shared" si="227"/>
        <v>orange</v>
      </c>
      <c r="BZ2932" s="1" t="str">
        <f t="shared" ref="BZ2932:BZ2995" si="231">BY2932</f>
        <v>orange</v>
      </c>
      <c r="CA2932" s="1" t="str">
        <f t="shared" si="229"/>
        <v>orange</v>
      </c>
      <c r="CB2932" s="1" t="str">
        <f t="shared" si="228"/>
        <v>orange</v>
      </c>
    </row>
    <row r="2933" spans="1:80" x14ac:dyDescent="0.25">
      <c r="A2933" s="1" t="s">
        <v>10523</v>
      </c>
      <c r="B2933" s="1" t="s">
        <v>10547</v>
      </c>
      <c r="C2933" s="1" t="s">
        <v>10548</v>
      </c>
      <c r="D2933" s="1" t="s">
        <v>10549</v>
      </c>
      <c r="E2933" s="1" t="s">
        <v>10550</v>
      </c>
      <c r="G2933" s="1" t="s">
        <v>23</v>
      </c>
      <c r="H2933" s="1" t="s">
        <v>23</v>
      </c>
      <c r="I2933" s="1" t="s">
        <v>23</v>
      </c>
      <c r="J2933" s="1" t="s">
        <v>23</v>
      </c>
      <c r="K2933" s="1" t="s">
        <v>23</v>
      </c>
      <c r="L2933" s="1" t="s">
        <v>23</v>
      </c>
      <c r="M2933" s="1" t="s">
        <v>23</v>
      </c>
      <c r="N2933" s="1" t="s">
        <v>23</v>
      </c>
      <c r="O2933" s="1" t="s">
        <v>23</v>
      </c>
      <c r="P2933" s="1" t="s">
        <v>23</v>
      </c>
      <c r="Q2933" s="1" t="s">
        <v>23</v>
      </c>
      <c r="R2933" s="1" t="s">
        <v>23</v>
      </c>
      <c r="S2933" s="1" t="s">
        <v>23</v>
      </c>
      <c r="T2933" s="1" t="s">
        <v>23</v>
      </c>
      <c r="U2933" s="1" t="s">
        <v>23</v>
      </c>
      <c r="V2933" s="1" t="s">
        <v>23</v>
      </c>
      <c r="W2933" s="1" t="s">
        <v>23</v>
      </c>
      <c r="X2933" s="1" t="s">
        <v>23</v>
      </c>
      <c r="Y2933" s="1" t="s">
        <v>23</v>
      </c>
      <c r="Z2933" s="1" t="s">
        <v>23</v>
      </c>
      <c r="AA2933" s="1" t="s">
        <v>23</v>
      </c>
      <c r="AB2933" s="1" t="s">
        <v>23</v>
      </c>
      <c r="AC2933" s="1" t="s">
        <v>23</v>
      </c>
      <c r="AD2933" s="1" t="s">
        <v>23</v>
      </c>
      <c r="AE2933" s="1" t="s">
        <v>23</v>
      </c>
      <c r="AF2933" s="1" t="s">
        <v>23</v>
      </c>
      <c r="AG2933" s="1" t="s">
        <v>23</v>
      </c>
      <c r="AH2933" s="1" t="s">
        <v>23</v>
      </c>
      <c r="AI2933" s="1" t="s">
        <v>23</v>
      </c>
      <c r="AJ2933" s="1" t="s">
        <v>23</v>
      </c>
      <c r="AK2933" s="1" t="s">
        <v>23</v>
      </c>
      <c r="AL2933" s="1" t="s">
        <v>23</v>
      </c>
      <c r="AM2933" s="1" t="s">
        <v>23</v>
      </c>
      <c r="AN2933" s="1" t="s">
        <v>23</v>
      </c>
      <c r="AO2933" s="1" t="s">
        <v>23</v>
      </c>
      <c r="AP2933" s="1" t="s">
        <v>23</v>
      </c>
      <c r="AQ2933" s="1" t="s">
        <v>23</v>
      </c>
      <c r="AR2933" s="1" t="s">
        <v>23</v>
      </c>
      <c r="AS2933" s="1" t="s">
        <v>23</v>
      </c>
      <c r="AT2933" s="1" t="s">
        <v>23</v>
      </c>
      <c r="AU2933" s="1" t="s">
        <v>23</v>
      </c>
      <c r="AV2933" s="1" t="s">
        <v>23</v>
      </c>
      <c r="AW2933" s="1" t="s">
        <v>23</v>
      </c>
      <c r="AX2933" s="1" t="s">
        <v>23</v>
      </c>
      <c r="AY2933" s="1" t="s">
        <v>23</v>
      </c>
      <c r="AZ2933" s="1" t="s">
        <v>23</v>
      </c>
      <c r="BA2933" s="1" t="s">
        <v>23</v>
      </c>
      <c r="BB2933" s="1" t="s">
        <v>23</v>
      </c>
      <c r="BC2933" s="1" t="s">
        <v>23</v>
      </c>
      <c r="BD2933" s="1" t="s">
        <v>23</v>
      </c>
      <c r="BE2933" s="1" t="s">
        <v>23</v>
      </c>
      <c r="BF2933" s="1" t="s">
        <v>23</v>
      </c>
      <c r="BG2933" s="1" t="s">
        <v>23</v>
      </c>
      <c r="BH2933" s="1" t="s">
        <v>23</v>
      </c>
      <c r="BI2933" s="1" t="s">
        <v>23</v>
      </c>
      <c r="BJ2933" s="1" t="s">
        <v>23</v>
      </c>
      <c r="BK2933" s="1" t="s">
        <v>23</v>
      </c>
      <c r="BL2933" s="1" t="s">
        <v>23</v>
      </c>
      <c r="BM2933" s="1" t="s">
        <v>23</v>
      </c>
      <c r="BN2933" s="1" t="s">
        <v>23</v>
      </c>
      <c r="BO2933" s="1" t="s">
        <v>23</v>
      </c>
      <c r="BP2933" s="1" t="s">
        <v>23</v>
      </c>
      <c r="BQ2933" s="1" t="s">
        <v>23</v>
      </c>
      <c r="BR2933" s="1" t="s">
        <v>23</v>
      </c>
      <c r="BS2933" s="1" t="s">
        <v>23</v>
      </c>
      <c r="BT2933" s="1" t="s">
        <v>23</v>
      </c>
      <c r="BU2933" s="1" t="s">
        <v>23</v>
      </c>
      <c r="BV2933" s="1" t="s">
        <v>23</v>
      </c>
      <c r="BW2933" s="1" t="s">
        <v>23</v>
      </c>
      <c r="BX2933" s="1" t="str">
        <f t="shared" si="230"/>
        <v>red</v>
      </c>
      <c r="BY2933" s="1" t="str">
        <f t="shared" ref="BY2933:BY2980" si="232">BX2933</f>
        <v>red</v>
      </c>
      <c r="BZ2933" s="1" t="str">
        <f t="shared" si="231"/>
        <v>red</v>
      </c>
      <c r="CA2933" s="1" t="str">
        <f t="shared" si="229"/>
        <v>red</v>
      </c>
      <c r="CB2933" s="1" t="str">
        <f t="shared" si="228"/>
        <v>red</v>
      </c>
    </row>
    <row r="2934" spans="1:80" x14ac:dyDescent="0.25">
      <c r="A2934" s="1" t="s">
        <v>10523</v>
      </c>
      <c r="B2934" s="1" t="s">
        <v>10551</v>
      </c>
      <c r="C2934" s="1" t="s">
        <v>10552</v>
      </c>
      <c r="D2934" s="1" t="s">
        <v>10553</v>
      </c>
      <c r="E2934" s="1" t="s">
        <v>10554</v>
      </c>
      <c r="G2934" s="1" t="s">
        <v>243</v>
      </c>
      <c r="H2934" s="1" t="s">
        <v>243</v>
      </c>
      <c r="I2934" s="1" t="s">
        <v>243</v>
      </c>
      <c r="J2934" s="1" t="s">
        <v>243</v>
      </c>
      <c r="K2934" s="1" t="s">
        <v>243</v>
      </c>
      <c r="L2934" s="1" t="s">
        <v>243</v>
      </c>
      <c r="M2934" s="1" t="s">
        <v>243</v>
      </c>
      <c r="N2934" s="1" t="s">
        <v>243</v>
      </c>
      <c r="O2934" s="1" t="s">
        <v>243</v>
      </c>
      <c r="P2934" s="1" t="s">
        <v>243</v>
      </c>
      <c r="Q2934" s="1" t="s">
        <v>243</v>
      </c>
      <c r="R2934" s="1" t="s">
        <v>243</v>
      </c>
      <c r="S2934" s="1" t="s">
        <v>243</v>
      </c>
      <c r="T2934" s="1" t="s">
        <v>243</v>
      </c>
      <c r="U2934" s="1" t="s">
        <v>243</v>
      </c>
      <c r="V2934" s="1" t="s">
        <v>243</v>
      </c>
      <c r="W2934" s="1" t="s">
        <v>243</v>
      </c>
      <c r="X2934" s="1" t="s">
        <v>243</v>
      </c>
      <c r="Y2934" s="1" t="s">
        <v>243</v>
      </c>
      <c r="Z2934" s="1" t="s">
        <v>243</v>
      </c>
      <c r="AA2934" s="1" t="s">
        <v>243</v>
      </c>
      <c r="AB2934" s="1" t="s">
        <v>243</v>
      </c>
      <c r="AC2934" s="1" t="s">
        <v>243</v>
      </c>
      <c r="AD2934" s="1" t="s">
        <v>243</v>
      </c>
      <c r="AE2934" s="1" t="s">
        <v>243</v>
      </c>
      <c r="AF2934" s="1" t="s">
        <v>243</v>
      </c>
      <c r="AG2934" s="1" t="s">
        <v>243</v>
      </c>
      <c r="AH2934" s="1" t="s">
        <v>243</v>
      </c>
      <c r="AI2934" s="1" t="s">
        <v>243</v>
      </c>
      <c r="AJ2934" s="1" t="s">
        <v>243</v>
      </c>
      <c r="AK2934" s="1" t="s">
        <v>243</v>
      </c>
      <c r="AL2934" s="1" t="s">
        <v>243</v>
      </c>
      <c r="AM2934" s="1" t="s">
        <v>243</v>
      </c>
      <c r="AN2934" s="1" t="s">
        <v>243</v>
      </c>
      <c r="AO2934" s="1" t="s">
        <v>243</v>
      </c>
      <c r="AP2934" s="1" t="s">
        <v>243</v>
      </c>
      <c r="AQ2934" s="1" t="s">
        <v>243</v>
      </c>
      <c r="AR2934" s="1" t="s">
        <v>243</v>
      </c>
      <c r="AS2934" s="1" t="s">
        <v>243</v>
      </c>
      <c r="AT2934" s="1" t="s">
        <v>243</v>
      </c>
      <c r="AU2934" s="1" t="s">
        <v>243</v>
      </c>
      <c r="AV2934" s="1" t="s">
        <v>243</v>
      </c>
      <c r="AW2934" s="1" t="s">
        <v>243</v>
      </c>
      <c r="AX2934" s="1" t="s">
        <v>243</v>
      </c>
      <c r="AY2934" s="1" t="s">
        <v>243</v>
      </c>
      <c r="AZ2934" s="1" t="s">
        <v>243</v>
      </c>
      <c r="BA2934" s="1" t="s">
        <v>243</v>
      </c>
      <c r="BB2934" s="1" t="s">
        <v>243</v>
      </c>
      <c r="BC2934" s="1" t="s">
        <v>243</v>
      </c>
      <c r="BD2934" s="1" t="s">
        <v>243</v>
      </c>
      <c r="BE2934" s="1" t="s">
        <v>243</v>
      </c>
      <c r="BF2934" s="1" t="s">
        <v>243</v>
      </c>
      <c r="BG2934" s="1" t="s">
        <v>243</v>
      </c>
      <c r="BH2934" s="1" t="s">
        <v>243</v>
      </c>
      <c r="BI2934" s="1" t="s">
        <v>243</v>
      </c>
      <c r="BJ2934" s="1" t="s">
        <v>243</v>
      </c>
      <c r="BK2934" s="1" t="s">
        <v>243</v>
      </c>
      <c r="BL2934" s="1" t="s">
        <v>243</v>
      </c>
      <c r="BM2934" s="1" t="s">
        <v>243</v>
      </c>
      <c r="BN2934" s="1" t="s">
        <v>243</v>
      </c>
      <c r="BO2934" s="1" t="s">
        <v>243</v>
      </c>
      <c r="BP2934" s="1" t="s">
        <v>243</v>
      </c>
      <c r="BQ2934" s="1" t="s">
        <v>243</v>
      </c>
      <c r="BR2934" s="1" t="s">
        <v>243</v>
      </c>
      <c r="BS2934" s="1" t="s">
        <v>243</v>
      </c>
      <c r="BT2934" s="1" t="s">
        <v>243</v>
      </c>
      <c r="BU2934" s="1" t="s">
        <v>243</v>
      </c>
      <c r="BV2934" s="1" t="s">
        <v>243</v>
      </c>
      <c r="BW2934" s="1" t="s">
        <v>243</v>
      </c>
      <c r="BX2934" s="1" t="str">
        <f t="shared" si="230"/>
        <v>orange</v>
      </c>
      <c r="BY2934" s="1" t="str">
        <f t="shared" si="232"/>
        <v>orange</v>
      </c>
      <c r="BZ2934" s="1" t="str">
        <f t="shared" si="231"/>
        <v>orange</v>
      </c>
      <c r="CA2934" s="1" t="str">
        <f t="shared" si="229"/>
        <v>orange</v>
      </c>
      <c r="CB2934" s="1" t="str">
        <f t="shared" si="228"/>
        <v>orange</v>
      </c>
    </row>
    <row r="2935" spans="1:80" x14ac:dyDescent="0.25">
      <c r="A2935" s="1" t="s">
        <v>10523</v>
      </c>
      <c r="B2935" s="1" t="s">
        <v>10555</v>
      </c>
      <c r="C2935" s="1" t="s">
        <v>10556</v>
      </c>
      <c r="D2935" s="1" t="s">
        <v>10557</v>
      </c>
      <c r="E2935" s="1" t="s">
        <v>10558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30"/>
        <v>yellow</v>
      </c>
      <c r="BY2935" s="1" t="str">
        <f t="shared" si="232"/>
        <v>yellow</v>
      </c>
      <c r="BZ2935" s="1" t="str">
        <f t="shared" si="231"/>
        <v>yellow</v>
      </c>
      <c r="CA2935" s="1" t="str">
        <f t="shared" si="229"/>
        <v>yellow</v>
      </c>
      <c r="CB2935" s="1" t="str">
        <f t="shared" si="228"/>
        <v>yellow</v>
      </c>
    </row>
    <row r="2936" spans="1:80" x14ac:dyDescent="0.25">
      <c r="A2936" s="1" t="s">
        <v>10523</v>
      </c>
      <c r="B2936" s="1" t="s">
        <v>10559</v>
      </c>
      <c r="C2936" s="1" t="s">
        <v>10560</v>
      </c>
      <c r="D2936" s="1" t="s">
        <v>10561</v>
      </c>
      <c r="E2936" s="1" t="s">
        <v>10562</v>
      </c>
      <c r="G2936" s="1" t="s">
        <v>243</v>
      </c>
      <c r="H2936" s="1" t="s">
        <v>243</v>
      </c>
      <c r="I2936" s="1" t="s">
        <v>243</v>
      </c>
      <c r="J2936" s="1" t="s">
        <v>243</v>
      </c>
      <c r="K2936" s="1" t="s">
        <v>243</v>
      </c>
      <c r="L2936" s="1" t="s">
        <v>243</v>
      </c>
      <c r="M2936" s="1" t="s">
        <v>243</v>
      </c>
      <c r="N2936" s="1" t="s">
        <v>243</v>
      </c>
      <c r="O2936" s="1" t="s">
        <v>243</v>
      </c>
      <c r="P2936" s="1" t="s">
        <v>243</v>
      </c>
      <c r="Q2936" s="1" t="s">
        <v>243</v>
      </c>
      <c r="R2936" s="1" t="s">
        <v>243</v>
      </c>
      <c r="S2936" s="1" t="s">
        <v>243</v>
      </c>
      <c r="T2936" s="1" t="s">
        <v>243</v>
      </c>
      <c r="U2936" s="1" t="s">
        <v>243</v>
      </c>
      <c r="V2936" s="1" t="s">
        <v>243</v>
      </c>
      <c r="W2936" s="1" t="s">
        <v>243</v>
      </c>
      <c r="X2936" s="1" t="s">
        <v>243</v>
      </c>
      <c r="Y2936" s="1" t="s">
        <v>243</v>
      </c>
      <c r="Z2936" s="1" t="s">
        <v>243</v>
      </c>
      <c r="AA2936" s="1" t="s">
        <v>243</v>
      </c>
      <c r="AB2936" s="1" t="s">
        <v>243</v>
      </c>
      <c r="AC2936" s="1" t="s">
        <v>243</v>
      </c>
      <c r="AD2936" s="1" t="s">
        <v>243</v>
      </c>
      <c r="AE2936" s="1" t="s">
        <v>243</v>
      </c>
      <c r="AF2936" s="1" t="s">
        <v>243</v>
      </c>
      <c r="AG2936" s="1" t="s">
        <v>243</v>
      </c>
      <c r="AH2936" s="1" t="s">
        <v>243</v>
      </c>
      <c r="AI2936" s="1" t="s">
        <v>243</v>
      </c>
      <c r="AJ2936" s="1" t="s">
        <v>243</v>
      </c>
      <c r="AK2936" s="1" t="s">
        <v>243</v>
      </c>
      <c r="AL2936" s="1" t="s">
        <v>243</v>
      </c>
      <c r="AM2936" s="1" t="s">
        <v>243</v>
      </c>
      <c r="AN2936" s="1" t="s">
        <v>243</v>
      </c>
      <c r="AO2936" s="1" t="s">
        <v>243</v>
      </c>
      <c r="AP2936" s="1" t="s">
        <v>243</v>
      </c>
      <c r="AQ2936" s="1" t="s">
        <v>243</v>
      </c>
      <c r="AR2936" s="1" t="s">
        <v>243</v>
      </c>
      <c r="AS2936" s="1" t="s">
        <v>243</v>
      </c>
      <c r="AT2936" s="1" t="s">
        <v>243</v>
      </c>
      <c r="AU2936" s="1" t="s">
        <v>243</v>
      </c>
      <c r="AV2936" s="1" t="s">
        <v>243</v>
      </c>
      <c r="AW2936" s="1" t="s">
        <v>243</v>
      </c>
      <c r="AX2936" s="1" t="s">
        <v>243</v>
      </c>
      <c r="AY2936" s="1" t="s">
        <v>243</v>
      </c>
      <c r="AZ2936" s="1" t="s">
        <v>243</v>
      </c>
      <c r="BA2936" s="1" t="s">
        <v>243</v>
      </c>
      <c r="BB2936" s="1" t="s">
        <v>243</v>
      </c>
      <c r="BC2936" s="1" t="s">
        <v>243</v>
      </c>
      <c r="BD2936" s="1" t="s">
        <v>243</v>
      </c>
      <c r="BE2936" s="1" t="s">
        <v>243</v>
      </c>
      <c r="BF2936" s="1" t="s">
        <v>243</v>
      </c>
      <c r="BG2936" s="1" t="s">
        <v>243</v>
      </c>
      <c r="BH2936" s="1" t="s">
        <v>243</v>
      </c>
      <c r="BI2936" s="1" t="s">
        <v>243</v>
      </c>
      <c r="BJ2936" s="1" t="s">
        <v>243</v>
      </c>
      <c r="BK2936" s="1" t="s">
        <v>243</v>
      </c>
      <c r="BL2936" s="1" t="s">
        <v>243</v>
      </c>
      <c r="BM2936" s="1" t="s">
        <v>243</v>
      </c>
      <c r="BN2936" s="1" t="s">
        <v>243</v>
      </c>
      <c r="BO2936" s="1" t="s">
        <v>243</v>
      </c>
      <c r="BP2936" s="1" t="s">
        <v>243</v>
      </c>
      <c r="BQ2936" s="1" t="s">
        <v>243</v>
      </c>
      <c r="BR2936" s="1" t="s">
        <v>243</v>
      </c>
      <c r="BS2936" s="1" t="s">
        <v>243</v>
      </c>
      <c r="BT2936" s="1" t="s">
        <v>243</v>
      </c>
      <c r="BU2936" s="1" t="s">
        <v>243</v>
      </c>
      <c r="BV2936" s="1" t="s">
        <v>243</v>
      </c>
      <c r="BW2936" s="1" t="s">
        <v>243</v>
      </c>
      <c r="BX2936" s="1" t="str">
        <f t="shared" si="230"/>
        <v>orange</v>
      </c>
      <c r="BY2936" s="1" t="str">
        <f t="shared" si="232"/>
        <v>orange</v>
      </c>
      <c r="BZ2936" s="1" t="str">
        <f t="shared" si="231"/>
        <v>orange</v>
      </c>
      <c r="CA2936" s="1" t="str">
        <f t="shared" si="229"/>
        <v>orange</v>
      </c>
      <c r="CB2936" s="1" t="str">
        <f t="shared" si="228"/>
        <v>orange</v>
      </c>
    </row>
    <row r="2937" spans="1:80" x14ac:dyDescent="0.25">
      <c r="A2937" s="1" t="s">
        <v>10523</v>
      </c>
      <c r="B2937" s="1" t="s">
        <v>10563</v>
      </c>
      <c r="C2937" s="1" t="s">
        <v>10564</v>
      </c>
      <c r="D2937" s="1" t="s">
        <v>10565</v>
      </c>
      <c r="E2937" s="1" t="s">
        <v>10566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30"/>
        <v>yellow</v>
      </c>
      <c r="BY2937" s="1" t="str">
        <f t="shared" si="232"/>
        <v>yellow</v>
      </c>
      <c r="BZ2937" s="1" t="str">
        <f t="shared" si="231"/>
        <v>yellow</v>
      </c>
      <c r="CA2937" s="1" t="str">
        <f t="shared" si="229"/>
        <v>yellow</v>
      </c>
      <c r="CB2937" s="1" t="str">
        <f t="shared" si="228"/>
        <v>yellow</v>
      </c>
    </row>
    <row r="2938" spans="1:80" x14ac:dyDescent="0.25">
      <c r="A2938" s="1" t="s">
        <v>10523</v>
      </c>
      <c r="B2938" s="1" t="s">
        <v>10567</v>
      </c>
      <c r="C2938" s="1" t="s">
        <v>10568</v>
      </c>
      <c r="D2938" s="1" t="s">
        <v>10569</v>
      </c>
      <c r="E2938" s="1" t="s">
        <v>10570</v>
      </c>
      <c r="G2938" s="1" t="s">
        <v>73</v>
      </c>
      <c r="H2938" s="1" t="s">
        <v>73</v>
      </c>
      <c r="I2938" s="1" t="s">
        <v>73</v>
      </c>
      <c r="J2938" s="1" t="s">
        <v>73</v>
      </c>
      <c r="K2938" s="1" t="s">
        <v>73</v>
      </c>
      <c r="L2938" s="1" t="s">
        <v>73</v>
      </c>
      <c r="M2938" s="1" t="s">
        <v>73</v>
      </c>
      <c r="N2938" s="1" t="s">
        <v>73</v>
      </c>
      <c r="O2938" s="1" t="s">
        <v>73</v>
      </c>
      <c r="P2938" s="1" t="s">
        <v>73</v>
      </c>
      <c r="Q2938" s="1" t="s">
        <v>73</v>
      </c>
      <c r="R2938" s="1" t="s">
        <v>73</v>
      </c>
      <c r="S2938" s="1" t="s">
        <v>73</v>
      </c>
      <c r="T2938" s="1" t="s">
        <v>73</v>
      </c>
      <c r="U2938" s="1" t="s">
        <v>73</v>
      </c>
      <c r="V2938" s="1" t="s">
        <v>73</v>
      </c>
      <c r="W2938" s="1" t="s">
        <v>73</v>
      </c>
      <c r="X2938" s="1" t="s">
        <v>73</v>
      </c>
      <c r="Y2938" s="1" t="s">
        <v>73</v>
      </c>
      <c r="Z2938" s="1" t="s">
        <v>73</v>
      </c>
      <c r="AA2938" s="1" t="s">
        <v>73</v>
      </c>
      <c r="AB2938" s="1" t="s">
        <v>73</v>
      </c>
      <c r="AC2938" s="1" t="s">
        <v>73</v>
      </c>
      <c r="AD2938" s="1" t="s">
        <v>73</v>
      </c>
      <c r="AE2938" s="1" t="s">
        <v>73</v>
      </c>
      <c r="AF2938" s="1" t="s">
        <v>73</v>
      </c>
      <c r="AG2938" s="1" t="s">
        <v>73</v>
      </c>
      <c r="AH2938" s="1" t="s">
        <v>73</v>
      </c>
      <c r="AI2938" s="1" t="s">
        <v>73</v>
      </c>
      <c r="AJ2938" s="1" t="s">
        <v>73</v>
      </c>
      <c r="AK2938" s="1" t="s">
        <v>73</v>
      </c>
      <c r="AL2938" s="1" t="s">
        <v>73</v>
      </c>
      <c r="AM2938" s="1" t="s">
        <v>73</v>
      </c>
      <c r="AN2938" s="1" t="s">
        <v>73</v>
      </c>
      <c r="AO2938" s="1" t="s">
        <v>73</v>
      </c>
      <c r="AP2938" s="1" t="s">
        <v>73</v>
      </c>
      <c r="AQ2938" s="1" t="s">
        <v>73</v>
      </c>
      <c r="AR2938" s="1" t="s">
        <v>73</v>
      </c>
      <c r="AS2938" s="1" t="s">
        <v>73</v>
      </c>
      <c r="AT2938" s="1" t="s">
        <v>73</v>
      </c>
      <c r="AU2938" s="1" t="s">
        <v>73</v>
      </c>
      <c r="AV2938" s="1" t="s">
        <v>73</v>
      </c>
      <c r="AW2938" s="1" t="s">
        <v>73</v>
      </c>
      <c r="AX2938" s="1" t="s">
        <v>73</v>
      </c>
      <c r="AY2938" s="1" t="s">
        <v>73</v>
      </c>
      <c r="AZ2938" s="1" t="s">
        <v>73</v>
      </c>
      <c r="BA2938" s="1" t="s">
        <v>73</v>
      </c>
      <c r="BB2938" s="1" t="s">
        <v>73</v>
      </c>
      <c r="BC2938" s="1" t="s">
        <v>73</v>
      </c>
      <c r="BD2938" s="1" t="s">
        <v>73</v>
      </c>
      <c r="BE2938" s="1" t="s">
        <v>73</v>
      </c>
      <c r="BF2938" s="1" t="s">
        <v>73</v>
      </c>
      <c r="BG2938" s="1" t="s">
        <v>73</v>
      </c>
      <c r="BH2938" s="1" t="s">
        <v>73</v>
      </c>
      <c r="BI2938" s="1" t="s">
        <v>73</v>
      </c>
      <c r="BJ2938" s="1" t="s">
        <v>73</v>
      </c>
      <c r="BK2938" s="1" t="s">
        <v>73</v>
      </c>
      <c r="BL2938" s="1" t="s">
        <v>73</v>
      </c>
      <c r="BM2938" s="1" t="s">
        <v>73</v>
      </c>
      <c r="BN2938" s="1" t="s">
        <v>73</v>
      </c>
      <c r="BO2938" s="1" t="s">
        <v>73</v>
      </c>
      <c r="BP2938" s="1" t="s">
        <v>73</v>
      </c>
      <c r="BQ2938" s="1" t="s">
        <v>73</v>
      </c>
      <c r="BR2938" s="1" t="s">
        <v>73</v>
      </c>
      <c r="BS2938" s="1" t="s">
        <v>73</v>
      </c>
      <c r="BT2938" s="1" t="s">
        <v>73</v>
      </c>
      <c r="BU2938" s="1" t="s">
        <v>73</v>
      </c>
      <c r="BV2938" s="1" t="s">
        <v>73</v>
      </c>
      <c r="BW2938" s="1" t="s">
        <v>73</v>
      </c>
      <c r="BX2938" s="1" t="str">
        <f t="shared" si="230"/>
        <v>yellow</v>
      </c>
      <c r="BY2938" s="1" t="str">
        <f t="shared" si="232"/>
        <v>yellow</v>
      </c>
      <c r="BZ2938" s="1" t="str">
        <f t="shared" si="231"/>
        <v>yellow</v>
      </c>
      <c r="CA2938" s="1" t="str">
        <f t="shared" si="229"/>
        <v>yellow</v>
      </c>
      <c r="CB2938" s="1" t="str">
        <f t="shared" si="228"/>
        <v>yellow</v>
      </c>
    </row>
    <row r="2939" spans="1:80" x14ac:dyDescent="0.25">
      <c r="A2939" s="1" t="s">
        <v>10523</v>
      </c>
      <c r="B2939" s="1" t="s">
        <v>10571</v>
      </c>
      <c r="C2939" s="1" t="s">
        <v>10572</v>
      </c>
      <c r="D2939" s="1" t="s">
        <v>10573</v>
      </c>
      <c r="E2939" s="1" t="s">
        <v>10574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30"/>
        <v>yellow</v>
      </c>
      <c r="BY2939" s="1" t="str">
        <f t="shared" si="232"/>
        <v>yellow</v>
      </c>
      <c r="BZ2939" s="1" t="str">
        <f t="shared" si="231"/>
        <v>yellow</v>
      </c>
      <c r="CA2939" s="1" t="str">
        <f t="shared" si="229"/>
        <v>yellow</v>
      </c>
      <c r="CB2939" s="1" t="str">
        <f t="shared" si="228"/>
        <v>yellow</v>
      </c>
    </row>
    <row r="2940" spans="1:80" x14ac:dyDescent="0.25">
      <c r="A2940" s="1" t="s">
        <v>10523</v>
      </c>
      <c r="B2940" s="1" t="s">
        <v>10575</v>
      </c>
      <c r="C2940" s="1" t="s">
        <v>10576</v>
      </c>
      <c r="D2940" s="1" t="s">
        <v>10577</v>
      </c>
      <c r="E2940" s="1" t="s">
        <v>10578</v>
      </c>
      <c r="G2940" s="1" t="s">
        <v>73</v>
      </c>
      <c r="H2940" s="1" t="s">
        <v>73</v>
      </c>
      <c r="I2940" s="1" t="s">
        <v>73</v>
      </c>
      <c r="J2940" s="1" t="s">
        <v>73</v>
      </c>
      <c r="K2940" s="1" t="s">
        <v>73</v>
      </c>
      <c r="L2940" s="1" t="s">
        <v>73</v>
      </c>
      <c r="M2940" s="1" t="s">
        <v>73</v>
      </c>
      <c r="N2940" s="1" t="s">
        <v>73</v>
      </c>
      <c r="O2940" s="1" t="s">
        <v>73</v>
      </c>
      <c r="P2940" s="1" t="s">
        <v>73</v>
      </c>
      <c r="Q2940" s="1" t="s">
        <v>73</v>
      </c>
      <c r="R2940" s="1" t="s">
        <v>73</v>
      </c>
      <c r="S2940" s="1" t="s">
        <v>73</v>
      </c>
      <c r="T2940" s="1" t="s">
        <v>73</v>
      </c>
      <c r="U2940" s="1" t="s">
        <v>73</v>
      </c>
      <c r="V2940" s="1" t="s">
        <v>73</v>
      </c>
      <c r="W2940" s="1" t="s">
        <v>73</v>
      </c>
      <c r="X2940" s="1" t="s">
        <v>73</v>
      </c>
      <c r="Y2940" s="1" t="s">
        <v>73</v>
      </c>
      <c r="Z2940" s="1" t="s">
        <v>73</v>
      </c>
      <c r="AA2940" s="1" t="s">
        <v>73</v>
      </c>
      <c r="AB2940" s="1" t="s">
        <v>73</v>
      </c>
      <c r="AC2940" s="1" t="s">
        <v>73</v>
      </c>
      <c r="AD2940" s="1" t="s">
        <v>73</v>
      </c>
      <c r="AE2940" s="1" t="s">
        <v>73</v>
      </c>
      <c r="AF2940" s="1" t="s">
        <v>73</v>
      </c>
      <c r="AG2940" s="1" t="s">
        <v>73</v>
      </c>
      <c r="AH2940" s="1" t="s">
        <v>73</v>
      </c>
      <c r="AI2940" s="1" t="s">
        <v>73</v>
      </c>
      <c r="AJ2940" s="1" t="s">
        <v>73</v>
      </c>
      <c r="AK2940" s="1" t="s">
        <v>73</v>
      </c>
      <c r="AL2940" s="1" t="s">
        <v>73</v>
      </c>
      <c r="AM2940" s="1" t="s">
        <v>73</v>
      </c>
      <c r="AN2940" s="1" t="s">
        <v>73</v>
      </c>
      <c r="AO2940" s="1" t="s">
        <v>73</v>
      </c>
      <c r="AP2940" s="1" t="s">
        <v>73</v>
      </c>
      <c r="AQ2940" s="1" t="s">
        <v>73</v>
      </c>
      <c r="AR2940" s="1" t="s">
        <v>73</v>
      </c>
      <c r="AS2940" s="1" t="s">
        <v>73</v>
      </c>
      <c r="AT2940" s="1" t="s">
        <v>73</v>
      </c>
      <c r="AU2940" s="1" t="s">
        <v>73</v>
      </c>
      <c r="AV2940" s="1" t="s">
        <v>73</v>
      </c>
      <c r="AW2940" s="1" t="s">
        <v>73</v>
      </c>
      <c r="AX2940" s="1" t="s">
        <v>73</v>
      </c>
      <c r="AY2940" s="1" t="s">
        <v>73</v>
      </c>
      <c r="AZ2940" s="1" t="s">
        <v>73</v>
      </c>
      <c r="BA2940" s="1" t="s">
        <v>73</v>
      </c>
      <c r="BB2940" s="1" t="s">
        <v>73</v>
      </c>
      <c r="BC2940" s="1" t="s">
        <v>73</v>
      </c>
      <c r="BD2940" s="1" t="s">
        <v>73</v>
      </c>
      <c r="BE2940" s="1" t="s">
        <v>73</v>
      </c>
      <c r="BF2940" s="1" t="s">
        <v>73</v>
      </c>
      <c r="BG2940" s="1" t="s">
        <v>73</v>
      </c>
      <c r="BH2940" s="1" t="s">
        <v>73</v>
      </c>
      <c r="BI2940" s="1" t="s">
        <v>73</v>
      </c>
      <c r="BJ2940" s="1" t="s">
        <v>73</v>
      </c>
      <c r="BK2940" s="1" t="s">
        <v>73</v>
      </c>
      <c r="BL2940" s="1" t="s">
        <v>73</v>
      </c>
      <c r="BM2940" s="1" t="s">
        <v>73</v>
      </c>
      <c r="BN2940" s="1" t="s">
        <v>73</v>
      </c>
      <c r="BO2940" s="1" t="s">
        <v>73</v>
      </c>
      <c r="BP2940" s="1" t="s">
        <v>73</v>
      </c>
      <c r="BQ2940" s="1" t="s">
        <v>73</v>
      </c>
      <c r="BR2940" s="1" t="s">
        <v>73</v>
      </c>
      <c r="BS2940" s="1" t="s">
        <v>73</v>
      </c>
      <c r="BT2940" s="1" t="s">
        <v>73</v>
      </c>
      <c r="BU2940" s="1" t="s">
        <v>73</v>
      </c>
      <c r="BV2940" s="1" t="s">
        <v>73</v>
      </c>
      <c r="BW2940" s="1" t="s">
        <v>73</v>
      </c>
      <c r="BX2940" s="1" t="str">
        <f t="shared" si="230"/>
        <v>yellow</v>
      </c>
      <c r="BY2940" s="1" t="str">
        <f t="shared" si="232"/>
        <v>yellow</v>
      </c>
      <c r="BZ2940" s="1" t="str">
        <f t="shared" si="231"/>
        <v>yellow</v>
      </c>
      <c r="CA2940" s="1" t="str">
        <f t="shared" si="229"/>
        <v>yellow</v>
      </c>
      <c r="CB2940" s="1" t="str">
        <f t="shared" si="228"/>
        <v>yellow</v>
      </c>
    </row>
    <row r="2941" spans="1:80" x14ac:dyDescent="0.25">
      <c r="A2941" s="1" t="s">
        <v>10523</v>
      </c>
      <c r="B2941" s="1" t="s">
        <v>10579</v>
      </c>
      <c r="C2941" s="1" t="s">
        <v>10580</v>
      </c>
      <c r="D2941" s="1" t="s">
        <v>10581</v>
      </c>
      <c r="E2941" s="1" t="s">
        <v>10581</v>
      </c>
      <c r="G2941" s="1" t="s">
        <v>73</v>
      </c>
      <c r="H2941" s="1" t="s">
        <v>73</v>
      </c>
      <c r="I2941" s="1" t="s">
        <v>73</v>
      </c>
      <c r="J2941" s="1" t="s">
        <v>73</v>
      </c>
      <c r="K2941" s="1" t="s">
        <v>73</v>
      </c>
      <c r="L2941" s="1" t="s">
        <v>73</v>
      </c>
      <c r="M2941" s="1" t="s">
        <v>73</v>
      </c>
      <c r="N2941" s="1" t="s">
        <v>73</v>
      </c>
      <c r="O2941" s="1" t="s">
        <v>73</v>
      </c>
      <c r="P2941" s="1" t="s">
        <v>73</v>
      </c>
      <c r="Q2941" s="1" t="s">
        <v>73</v>
      </c>
      <c r="R2941" s="1" t="s">
        <v>73</v>
      </c>
      <c r="S2941" s="1" t="s">
        <v>73</v>
      </c>
      <c r="T2941" s="1" t="s">
        <v>73</v>
      </c>
      <c r="U2941" s="1" t="s">
        <v>73</v>
      </c>
      <c r="V2941" s="1" t="s">
        <v>73</v>
      </c>
      <c r="W2941" s="1" t="s">
        <v>73</v>
      </c>
      <c r="X2941" s="1" t="s">
        <v>73</v>
      </c>
      <c r="Y2941" s="1" t="s">
        <v>73</v>
      </c>
      <c r="Z2941" s="1" t="s">
        <v>73</v>
      </c>
      <c r="AA2941" s="1" t="s">
        <v>73</v>
      </c>
      <c r="AB2941" s="1" t="s">
        <v>73</v>
      </c>
      <c r="AC2941" s="1" t="s">
        <v>73</v>
      </c>
      <c r="AD2941" s="1" t="s">
        <v>73</v>
      </c>
      <c r="AE2941" s="1" t="s">
        <v>73</v>
      </c>
      <c r="AF2941" s="1" t="s">
        <v>73</v>
      </c>
      <c r="AG2941" s="1" t="s">
        <v>73</v>
      </c>
      <c r="AH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73</v>
      </c>
      <c r="AN2941" s="1" t="s">
        <v>73</v>
      </c>
      <c r="AO2941" s="1" t="s">
        <v>73</v>
      </c>
      <c r="AP2941" s="1" t="s">
        <v>73</v>
      </c>
      <c r="AQ2941" s="1" t="s">
        <v>73</v>
      </c>
      <c r="AR2941" s="1" t="s">
        <v>73</v>
      </c>
      <c r="AS2941" s="1" t="s">
        <v>73</v>
      </c>
      <c r="AT2941" s="1" t="s">
        <v>73</v>
      </c>
      <c r="AU2941" s="1" t="s">
        <v>73</v>
      </c>
      <c r="AV2941" s="1" t="s">
        <v>73</v>
      </c>
      <c r="AW2941" s="1" t="s">
        <v>73</v>
      </c>
      <c r="AX2941" s="1" t="s">
        <v>73</v>
      </c>
      <c r="AY2941" s="1" t="s">
        <v>73</v>
      </c>
      <c r="AZ2941" s="1" t="s">
        <v>73</v>
      </c>
      <c r="BA2941" s="1" t="s">
        <v>73</v>
      </c>
      <c r="BB2941" s="1" t="s">
        <v>73</v>
      </c>
      <c r="BC2941" s="1" t="s">
        <v>73</v>
      </c>
      <c r="BD2941" s="1" t="s">
        <v>73</v>
      </c>
      <c r="BE2941" s="1" t="s">
        <v>73</v>
      </c>
      <c r="BF2941" s="1" t="s">
        <v>73</v>
      </c>
      <c r="BG2941" s="1" t="s">
        <v>73</v>
      </c>
      <c r="BH2941" s="1" t="s">
        <v>73</v>
      </c>
      <c r="BI2941" s="1" t="s">
        <v>73</v>
      </c>
      <c r="BJ2941" s="1" t="s">
        <v>73</v>
      </c>
      <c r="BK2941" s="1" t="s">
        <v>73</v>
      </c>
      <c r="BL2941" s="1" t="s">
        <v>73</v>
      </c>
      <c r="BM2941" s="1" t="s">
        <v>73</v>
      </c>
      <c r="BN2941" s="1" t="s">
        <v>73</v>
      </c>
      <c r="BO2941" s="1" t="s">
        <v>73</v>
      </c>
      <c r="BP2941" s="1" t="s">
        <v>73</v>
      </c>
      <c r="BQ2941" s="1" t="s">
        <v>73</v>
      </c>
      <c r="BR2941" s="1" t="s">
        <v>73</v>
      </c>
      <c r="BS2941" s="1" t="s">
        <v>73</v>
      </c>
      <c r="BT2941" s="1" t="s">
        <v>73</v>
      </c>
      <c r="BU2941" s="1" t="s">
        <v>73</v>
      </c>
      <c r="BV2941" s="1" t="s">
        <v>73</v>
      </c>
      <c r="BW2941" s="1" t="s">
        <v>73</v>
      </c>
      <c r="BX2941" s="1" t="str">
        <f t="shared" si="230"/>
        <v>yellow</v>
      </c>
      <c r="BY2941" s="1" t="str">
        <f t="shared" si="232"/>
        <v>yellow</v>
      </c>
      <c r="BZ2941" s="1" t="str">
        <f t="shared" si="231"/>
        <v>yellow</v>
      </c>
      <c r="CA2941" s="1" t="str">
        <f t="shared" si="229"/>
        <v>yellow</v>
      </c>
      <c r="CB2941" s="1" t="str">
        <f t="shared" si="228"/>
        <v>yellow</v>
      </c>
    </row>
    <row r="2942" spans="1:80" x14ac:dyDescent="0.25">
      <c r="A2942" s="1" t="s">
        <v>10523</v>
      </c>
      <c r="B2942" s="1" t="s">
        <v>10582</v>
      </c>
      <c r="C2942" s="1" t="s">
        <v>10583</v>
      </c>
      <c r="D2942" s="1" t="s">
        <v>10584</v>
      </c>
      <c r="E2942" s="1" t="s">
        <v>10585</v>
      </c>
      <c r="G2942" s="1" t="s">
        <v>23</v>
      </c>
      <c r="H2942" s="1" t="s">
        <v>23</v>
      </c>
      <c r="I2942" s="1" t="s">
        <v>23</v>
      </c>
      <c r="J2942" s="1" t="s">
        <v>23</v>
      </c>
      <c r="K2942" s="1" t="s">
        <v>23</v>
      </c>
      <c r="L2942" s="1" t="s">
        <v>23</v>
      </c>
      <c r="M2942" s="1" t="s">
        <v>23</v>
      </c>
      <c r="N2942" s="1" t="s">
        <v>23</v>
      </c>
      <c r="O2942" s="1" t="s">
        <v>23</v>
      </c>
      <c r="P2942" s="1" t="s">
        <v>23</v>
      </c>
      <c r="Q2942" s="1" t="s">
        <v>23</v>
      </c>
      <c r="R2942" s="1" t="s">
        <v>23</v>
      </c>
      <c r="S2942" s="1" t="s">
        <v>23</v>
      </c>
      <c r="T2942" s="1" t="s">
        <v>23</v>
      </c>
      <c r="U2942" s="1" t="s">
        <v>23</v>
      </c>
      <c r="V2942" s="1" t="s">
        <v>23</v>
      </c>
      <c r="W2942" s="1" t="s">
        <v>23</v>
      </c>
      <c r="X2942" s="1" t="s">
        <v>23</v>
      </c>
      <c r="Y2942" s="1" t="s">
        <v>23</v>
      </c>
      <c r="Z2942" s="1" t="s">
        <v>23</v>
      </c>
      <c r="AA2942" s="1" t="s">
        <v>23</v>
      </c>
      <c r="AB2942" s="1" t="s">
        <v>23</v>
      </c>
      <c r="AC2942" s="1" t="s">
        <v>23</v>
      </c>
      <c r="AD2942" s="1" t="s">
        <v>23</v>
      </c>
      <c r="AE2942" s="1" t="s">
        <v>23</v>
      </c>
      <c r="AF2942" s="1" t="s">
        <v>23</v>
      </c>
      <c r="AG2942" s="1" t="s">
        <v>23</v>
      </c>
      <c r="AH2942" s="1" t="s">
        <v>23</v>
      </c>
      <c r="AI2942" s="1" t="s">
        <v>23</v>
      </c>
      <c r="AJ2942" s="1" t="s">
        <v>23</v>
      </c>
      <c r="AK2942" s="1" t="s">
        <v>23</v>
      </c>
      <c r="AL2942" s="1" t="s">
        <v>23</v>
      </c>
      <c r="AM2942" s="1" t="s">
        <v>23</v>
      </c>
      <c r="AN2942" s="1" t="s">
        <v>23</v>
      </c>
      <c r="AO2942" s="1" t="s">
        <v>23</v>
      </c>
      <c r="AP2942" s="1" t="s">
        <v>23</v>
      </c>
      <c r="AQ2942" s="1" t="s">
        <v>23</v>
      </c>
      <c r="AR2942" s="1" t="s">
        <v>23</v>
      </c>
      <c r="AS2942" s="1" t="s">
        <v>23</v>
      </c>
      <c r="AT2942" s="1" t="s">
        <v>23</v>
      </c>
      <c r="AU2942" s="1" t="s">
        <v>23</v>
      </c>
      <c r="AV2942" s="1" t="s">
        <v>23</v>
      </c>
      <c r="AW2942" s="1" t="s">
        <v>23</v>
      </c>
      <c r="AX2942" s="1" t="s">
        <v>23</v>
      </c>
      <c r="AY2942" s="1" t="s">
        <v>23</v>
      </c>
      <c r="AZ2942" s="1" t="s">
        <v>23</v>
      </c>
      <c r="BA2942" s="1" t="s">
        <v>23</v>
      </c>
      <c r="BB2942" s="1" t="s">
        <v>23</v>
      </c>
      <c r="BC2942" s="1" t="s">
        <v>23</v>
      </c>
      <c r="BD2942" s="1" t="s">
        <v>23</v>
      </c>
      <c r="BE2942" s="1" t="s">
        <v>23</v>
      </c>
      <c r="BF2942" s="1" t="s">
        <v>23</v>
      </c>
      <c r="BG2942" s="1" t="s">
        <v>23</v>
      </c>
      <c r="BH2942" s="1" t="s">
        <v>23</v>
      </c>
      <c r="BI2942" s="1" t="s">
        <v>23</v>
      </c>
      <c r="BJ2942" s="1" t="s">
        <v>23</v>
      </c>
      <c r="BK2942" s="1" t="s">
        <v>23</v>
      </c>
      <c r="BL2942" s="1" t="s">
        <v>23</v>
      </c>
      <c r="BM2942" s="1" t="s">
        <v>23</v>
      </c>
      <c r="BN2942" s="1" t="s">
        <v>23</v>
      </c>
      <c r="BO2942" s="1" t="s">
        <v>23</v>
      </c>
      <c r="BP2942" s="1" t="s">
        <v>23</v>
      </c>
      <c r="BQ2942" s="1" t="s">
        <v>23</v>
      </c>
      <c r="BR2942" s="1" t="s">
        <v>23</v>
      </c>
      <c r="BS2942" s="1" t="s">
        <v>23</v>
      </c>
      <c r="BT2942" s="1" t="s">
        <v>23</v>
      </c>
      <c r="BU2942" s="1" t="s">
        <v>23</v>
      </c>
      <c r="BV2942" s="1" t="s">
        <v>23</v>
      </c>
      <c r="BW2942" s="1" t="s">
        <v>23</v>
      </c>
      <c r="BX2942" s="1" t="str">
        <f t="shared" si="230"/>
        <v>red</v>
      </c>
      <c r="BY2942" s="1" t="str">
        <f t="shared" si="232"/>
        <v>red</v>
      </c>
      <c r="BZ2942" s="1" t="str">
        <f t="shared" si="231"/>
        <v>red</v>
      </c>
      <c r="CA2942" s="1" t="str">
        <f t="shared" si="229"/>
        <v>red</v>
      </c>
      <c r="CB2942" s="1" t="str">
        <f t="shared" si="228"/>
        <v>red</v>
      </c>
    </row>
    <row r="2943" spans="1:80" x14ac:dyDescent="0.25">
      <c r="A2943" s="1" t="s">
        <v>10523</v>
      </c>
      <c r="B2943" s="1" t="s">
        <v>10586</v>
      </c>
      <c r="C2943" s="1" t="s">
        <v>10587</v>
      </c>
      <c r="D2943" s="1" t="s">
        <v>10588</v>
      </c>
      <c r="E2943" s="1" t="s">
        <v>10589</v>
      </c>
      <c r="G2943" s="1" t="s">
        <v>73</v>
      </c>
      <c r="H2943" s="1" t="s">
        <v>73</v>
      </c>
      <c r="I2943" s="1" t="s">
        <v>73</v>
      </c>
      <c r="J2943" s="1" t="s">
        <v>73</v>
      </c>
      <c r="K2943" s="1" t="s">
        <v>73</v>
      </c>
      <c r="L2943" s="1" t="s">
        <v>73</v>
      </c>
      <c r="M2943" s="1" t="s">
        <v>73</v>
      </c>
      <c r="N2943" s="1" t="s">
        <v>73</v>
      </c>
      <c r="O2943" s="1" t="s">
        <v>73</v>
      </c>
      <c r="P2943" s="1" t="s">
        <v>73</v>
      </c>
      <c r="Q2943" s="1" t="s">
        <v>73</v>
      </c>
      <c r="R2943" s="1" t="s">
        <v>73</v>
      </c>
      <c r="S2943" s="1" t="s">
        <v>73</v>
      </c>
      <c r="T2943" s="1" t="s">
        <v>73</v>
      </c>
      <c r="U2943" s="1" t="s">
        <v>73</v>
      </c>
      <c r="V2943" s="1" t="s">
        <v>73</v>
      </c>
      <c r="W2943" s="1" t="s">
        <v>73</v>
      </c>
      <c r="X2943" s="1" t="s">
        <v>73</v>
      </c>
      <c r="Y2943" s="1" t="s">
        <v>73</v>
      </c>
      <c r="Z2943" s="1" t="s">
        <v>73</v>
      </c>
      <c r="AA2943" s="1" t="s">
        <v>73</v>
      </c>
      <c r="AB2943" s="1" t="s">
        <v>73</v>
      </c>
      <c r="AC2943" s="1" t="s">
        <v>73</v>
      </c>
      <c r="AD2943" s="1" t="s">
        <v>73</v>
      </c>
      <c r="AE2943" s="1" t="s">
        <v>73</v>
      </c>
      <c r="AF2943" s="1" t="s">
        <v>73</v>
      </c>
      <c r="AG2943" s="1" t="s">
        <v>73</v>
      </c>
      <c r="AH2943" s="1" t="s">
        <v>73</v>
      </c>
      <c r="AI2943" s="1" t="s">
        <v>73</v>
      </c>
      <c r="AJ2943" s="1" t="s">
        <v>73</v>
      </c>
      <c r="AK2943" s="1" t="s">
        <v>73</v>
      </c>
      <c r="AL2943" s="1" t="s">
        <v>73</v>
      </c>
      <c r="AM2943" s="1" t="s">
        <v>73</v>
      </c>
      <c r="AN2943" s="1" t="s">
        <v>73</v>
      </c>
      <c r="AO2943" s="1" t="s">
        <v>73</v>
      </c>
      <c r="AP2943" s="1" t="s">
        <v>73</v>
      </c>
      <c r="AQ2943" s="1" t="s">
        <v>73</v>
      </c>
      <c r="AR2943" s="1" t="s">
        <v>73</v>
      </c>
      <c r="AS2943" s="1" t="s">
        <v>73</v>
      </c>
      <c r="AT2943" s="1" t="s">
        <v>73</v>
      </c>
      <c r="AU2943" s="1" t="s">
        <v>73</v>
      </c>
      <c r="AV2943" s="1" t="s">
        <v>73</v>
      </c>
      <c r="AW2943" s="1" t="s">
        <v>73</v>
      </c>
      <c r="AX2943" s="1" t="s">
        <v>73</v>
      </c>
      <c r="AY2943" s="1" t="s">
        <v>73</v>
      </c>
      <c r="AZ2943" s="1" t="s">
        <v>73</v>
      </c>
      <c r="BA2943" s="1" t="s">
        <v>73</v>
      </c>
      <c r="BB2943" s="1" t="s">
        <v>73</v>
      </c>
      <c r="BC2943" s="1" t="s">
        <v>73</v>
      </c>
      <c r="BD2943" s="1" t="s">
        <v>73</v>
      </c>
      <c r="BE2943" s="1" t="s">
        <v>73</v>
      </c>
      <c r="BF2943" s="1" t="s">
        <v>73</v>
      </c>
      <c r="BG2943" s="1" t="s">
        <v>73</v>
      </c>
      <c r="BH2943" s="1" t="s">
        <v>73</v>
      </c>
      <c r="BI2943" s="1" t="s">
        <v>73</v>
      </c>
      <c r="BJ2943" s="1" t="s">
        <v>73</v>
      </c>
      <c r="BK2943" s="1" t="s">
        <v>73</v>
      </c>
      <c r="BL2943" s="1" t="s">
        <v>73</v>
      </c>
      <c r="BM2943" s="1" t="s">
        <v>73</v>
      </c>
      <c r="BN2943" s="1" t="s">
        <v>73</v>
      </c>
      <c r="BO2943" s="1" t="s">
        <v>73</v>
      </c>
      <c r="BP2943" s="1" t="s">
        <v>73</v>
      </c>
      <c r="BQ2943" s="1" t="s">
        <v>73</v>
      </c>
      <c r="BR2943" s="1" t="s">
        <v>73</v>
      </c>
      <c r="BS2943" s="1" t="s">
        <v>73</v>
      </c>
      <c r="BT2943" s="1" t="s">
        <v>73</v>
      </c>
      <c r="BU2943" s="1" t="s">
        <v>73</v>
      </c>
      <c r="BV2943" s="1" t="s">
        <v>73</v>
      </c>
      <c r="BW2943" s="1" t="s">
        <v>73</v>
      </c>
      <c r="BX2943" s="1" t="str">
        <f t="shared" si="230"/>
        <v>yellow</v>
      </c>
      <c r="BY2943" s="1" t="str">
        <f t="shared" si="232"/>
        <v>yellow</v>
      </c>
      <c r="BZ2943" s="1" t="str">
        <f t="shared" si="231"/>
        <v>yellow</v>
      </c>
      <c r="CA2943" s="1" t="str">
        <f t="shared" si="229"/>
        <v>yellow</v>
      </c>
      <c r="CB2943" s="1" t="str">
        <f t="shared" si="228"/>
        <v>yellow</v>
      </c>
    </row>
    <row r="2944" spans="1:80" x14ac:dyDescent="0.25">
      <c r="A2944" s="1" t="s">
        <v>10523</v>
      </c>
      <c r="B2944" s="1" t="s">
        <v>10590</v>
      </c>
      <c r="C2944" s="1" t="s">
        <v>10591</v>
      </c>
      <c r="D2944" s="1" t="s">
        <v>10592</v>
      </c>
      <c r="E2944" s="1" t="s">
        <v>10593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30"/>
        <v>orange</v>
      </c>
      <c r="BY2944" s="1" t="str">
        <f t="shared" si="232"/>
        <v>orange</v>
      </c>
      <c r="BZ2944" s="1" t="str">
        <f t="shared" si="231"/>
        <v>orange</v>
      </c>
      <c r="CA2944" s="1" t="str">
        <f t="shared" si="229"/>
        <v>orange</v>
      </c>
      <c r="CB2944" s="1" t="str">
        <f t="shared" si="228"/>
        <v>orange</v>
      </c>
    </row>
    <row r="2945" spans="1:80" x14ac:dyDescent="0.25">
      <c r="A2945" s="1" t="s">
        <v>10523</v>
      </c>
      <c r="B2945" s="1" t="s">
        <v>10594</v>
      </c>
      <c r="C2945" s="1" t="s">
        <v>10595</v>
      </c>
      <c r="D2945" s="1" t="s">
        <v>10596</v>
      </c>
      <c r="E2945" s="1" t="s">
        <v>10597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30"/>
        <v>orange</v>
      </c>
      <c r="BY2945" s="1" t="str">
        <f t="shared" si="232"/>
        <v>orange</v>
      </c>
      <c r="BZ2945" s="1" t="str">
        <f t="shared" si="231"/>
        <v>orange</v>
      </c>
      <c r="CA2945" s="1" t="str">
        <f t="shared" si="229"/>
        <v>orange</v>
      </c>
      <c r="CB2945" s="1" t="str">
        <f t="shared" si="228"/>
        <v>orange</v>
      </c>
    </row>
    <row r="2946" spans="1:80" x14ac:dyDescent="0.25">
      <c r="A2946" s="1" t="s">
        <v>10523</v>
      </c>
      <c r="B2946" s="1" t="s">
        <v>10598</v>
      </c>
      <c r="C2946" s="1" t="s">
        <v>10599</v>
      </c>
      <c r="D2946" s="1" t="s">
        <v>10600</v>
      </c>
      <c r="E2946" s="1" t="s">
        <v>10601</v>
      </c>
      <c r="G2946" s="1" t="s">
        <v>243</v>
      </c>
      <c r="H2946" s="1" t="s">
        <v>243</v>
      </c>
      <c r="I2946" s="1" t="s">
        <v>243</v>
      </c>
      <c r="J2946" s="1" t="s">
        <v>243</v>
      </c>
      <c r="K2946" s="1" t="s">
        <v>243</v>
      </c>
      <c r="L2946" s="1" t="s">
        <v>243</v>
      </c>
      <c r="M2946" s="1" t="s">
        <v>243</v>
      </c>
      <c r="N2946" s="1" t="s">
        <v>243</v>
      </c>
      <c r="O2946" s="1" t="s">
        <v>243</v>
      </c>
      <c r="P2946" s="1" t="s">
        <v>243</v>
      </c>
      <c r="Q2946" s="1" t="s">
        <v>243</v>
      </c>
      <c r="R2946" s="1" t="s">
        <v>243</v>
      </c>
      <c r="S2946" s="1" t="s">
        <v>243</v>
      </c>
      <c r="T2946" s="1" t="s">
        <v>243</v>
      </c>
      <c r="U2946" s="1" t="s">
        <v>243</v>
      </c>
      <c r="V2946" s="1" t="s">
        <v>243</v>
      </c>
      <c r="W2946" s="1" t="s">
        <v>243</v>
      </c>
      <c r="X2946" s="1" t="s">
        <v>243</v>
      </c>
      <c r="Y2946" s="1" t="s">
        <v>243</v>
      </c>
      <c r="Z2946" s="1" t="s">
        <v>243</v>
      </c>
      <c r="AA2946" s="1" t="s">
        <v>243</v>
      </c>
      <c r="AB2946" s="1" t="s">
        <v>243</v>
      </c>
      <c r="AC2946" s="1" t="s">
        <v>243</v>
      </c>
      <c r="AD2946" s="1" t="s">
        <v>243</v>
      </c>
      <c r="AE2946" s="1" t="s">
        <v>243</v>
      </c>
      <c r="AF2946" s="1" t="s">
        <v>243</v>
      </c>
      <c r="AG2946" s="1" t="s">
        <v>243</v>
      </c>
      <c r="AH2946" s="1" t="s">
        <v>243</v>
      </c>
      <c r="AI2946" s="1" t="s">
        <v>243</v>
      </c>
      <c r="AJ2946" s="1" t="s">
        <v>243</v>
      </c>
      <c r="AK2946" s="1" t="s">
        <v>243</v>
      </c>
      <c r="AL2946" s="1" t="s">
        <v>243</v>
      </c>
      <c r="AM2946" s="1" t="s">
        <v>243</v>
      </c>
      <c r="AN2946" s="1" t="s">
        <v>243</v>
      </c>
      <c r="AO2946" s="1" t="s">
        <v>243</v>
      </c>
      <c r="AP2946" s="1" t="s">
        <v>243</v>
      </c>
      <c r="AQ2946" s="1" t="s">
        <v>243</v>
      </c>
      <c r="AR2946" s="1" t="s">
        <v>243</v>
      </c>
      <c r="AS2946" s="1" t="s">
        <v>243</v>
      </c>
      <c r="AT2946" s="1" t="s">
        <v>243</v>
      </c>
      <c r="AU2946" s="1" t="s">
        <v>243</v>
      </c>
      <c r="AV2946" s="1" t="s">
        <v>243</v>
      </c>
      <c r="AW2946" s="1" t="s">
        <v>243</v>
      </c>
      <c r="AX2946" s="1" t="s">
        <v>243</v>
      </c>
      <c r="AY2946" s="1" t="s">
        <v>243</v>
      </c>
      <c r="AZ2946" s="1" t="s">
        <v>243</v>
      </c>
      <c r="BA2946" s="1" t="s">
        <v>243</v>
      </c>
      <c r="BB2946" s="1" t="s">
        <v>243</v>
      </c>
      <c r="BC2946" s="1" t="s">
        <v>243</v>
      </c>
      <c r="BD2946" s="1" t="s">
        <v>243</v>
      </c>
      <c r="BE2946" s="1" t="s">
        <v>243</v>
      </c>
      <c r="BF2946" s="1" t="s">
        <v>243</v>
      </c>
      <c r="BG2946" s="1" t="s">
        <v>243</v>
      </c>
      <c r="BH2946" s="1" t="s">
        <v>243</v>
      </c>
      <c r="BI2946" s="1" t="s">
        <v>243</v>
      </c>
      <c r="BJ2946" s="1" t="s">
        <v>243</v>
      </c>
      <c r="BK2946" s="1" t="s">
        <v>243</v>
      </c>
      <c r="BL2946" s="1" t="s">
        <v>243</v>
      </c>
      <c r="BM2946" s="1" t="s">
        <v>243</v>
      </c>
      <c r="BN2946" s="1" t="s">
        <v>243</v>
      </c>
      <c r="BO2946" s="1" t="s">
        <v>243</v>
      </c>
      <c r="BP2946" s="1" t="s">
        <v>243</v>
      </c>
      <c r="BQ2946" s="1" t="s">
        <v>243</v>
      </c>
      <c r="BR2946" s="1" t="s">
        <v>243</v>
      </c>
      <c r="BS2946" s="1" t="s">
        <v>243</v>
      </c>
      <c r="BT2946" s="1" t="s">
        <v>243</v>
      </c>
      <c r="BU2946" s="1" t="s">
        <v>243</v>
      </c>
      <c r="BV2946" s="1" t="s">
        <v>243</v>
      </c>
      <c r="BW2946" s="1" t="s">
        <v>243</v>
      </c>
      <c r="BX2946" s="1" t="str">
        <f t="shared" si="230"/>
        <v>orange</v>
      </c>
      <c r="BY2946" s="1" t="str">
        <f t="shared" si="232"/>
        <v>orange</v>
      </c>
      <c r="BZ2946" s="1" t="str">
        <f t="shared" si="231"/>
        <v>orange</v>
      </c>
      <c r="CA2946" s="1" t="str">
        <f t="shared" si="229"/>
        <v>orange</v>
      </c>
      <c r="CB2946" s="1" t="str">
        <f t="shared" si="228"/>
        <v>orange</v>
      </c>
    </row>
    <row r="2947" spans="1:80" x14ac:dyDescent="0.25">
      <c r="A2947" s="1" t="s">
        <v>10523</v>
      </c>
      <c r="B2947" s="1" t="s">
        <v>10602</v>
      </c>
      <c r="C2947" s="1" t="s">
        <v>10603</v>
      </c>
      <c r="D2947" s="1" t="s">
        <v>10604</v>
      </c>
      <c r="E2947" s="1" t="s">
        <v>10605</v>
      </c>
      <c r="G2947" s="1" t="s">
        <v>243</v>
      </c>
      <c r="H2947" s="1" t="s">
        <v>243</v>
      </c>
      <c r="I2947" s="1" t="s">
        <v>243</v>
      </c>
      <c r="J2947" s="1" t="s">
        <v>243</v>
      </c>
      <c r="K2947" s="1" t="s">
        <v>243</v>
      </c>
      <c r="L2947" s="1" t="s">
        <v>243</v>
      </c>
      <c r="M2947" s="1" t="s">
        <v>243</v>
      </c>
      <c r="N2947" s="1" t="s">
        <v>243</v>
      </c>
      <c r="O2947" s="1" t="s">
        <v>243</v>
      </c>
      <c r="P2947" s="1" t="s">
        <v>243</v>
      </c>
      <c r="Q2947" s="1" t="s">
        <v>243</v>
      </c>
      <c r="R2947" s="1" t="s">
        <v>243</v>
      </c>
      <c r="S2947" s="1" t="s">
        <v>243</v>
      </c>
      <c r="T2947" s="1" t="s">
        <v>243</v>
      </c>
      <c r="U2947" s="1" t="s">
        <v>243</v>
      </c>
      <c r="V2947" s="1" t="s">
        <v>243</v>
      </c>
      <c r="W2947" s="1" t="s">
        <v>243</v>
      </c>
      <c r="X2947" s="1" t="s">
        <v>243</v>
      </c>
      <c r="Y2947" s="1" t="s">
        <v>243</v>
      </c>
      <c r="Z2947" s="1" t="s">
        <v>243</v>
      </c>
      <c r="AA2947" s="1" t="s">
        <v>243</v>
      </c>
      <c r="AB2947" s="1" t="s">
        <v>243</v>
      </c>
      <c r="AC2947" s="1" t="s">
        <v>243</v>
      </c>
      <c r="AD2947" s="1" t="s">
        <v>243</v>
      </c>
      <c r="AE2947" s="1" t="s">
        <v>243</v>
      </c>
      <c r="AF2947" s="1" t="s">
        <v>243</v>
      </c>
      <c r="AG2947" s="1" t="s">
        <v>243</v>
      </c>
      <c r="AH2947" s="1" t="s">
        <v>243</v>
      </c>
      <c r="AI2947" s="1" t="s">
        <v>243</v>
      </c>
      <c r="AJ2947" s="1" t="s">
        <v>243</v>
      </c>
      <c r="AK2947" s="1" t="s">
        <v>243</v>
      </c>
      <c r="AL2947" s="1" t="s">
        <v>243</v>
      </c>
      <c r="AM2947" s="1" t="s">
        <v>243</v>
      </c>
      <c r="AN2947" s="1" t="s">
        <v>243</v>
      </c>
      <c r="AO2947" s="1" t="s">
        <v>243</v>
      </c>
      <c r="AP2947" s="1" t="s">
        <v>243</v>
      </c>
      <c r="AQ2947" s="1" t="s">
        <v>243</v>
      </c>
      <c r="AR2947" s="1" t="s">
        <v>243</v>
      </c>
      <c r="AS2947" s="1" t="s">
        <v>243</v>
      </c>
      <c r="AT2947" s="1" t="s">
        <v>243</v>
      </c>
      <c r="AU2947" s="1" t="s">
        <v>243</v>
      </c>
      <c r="AV2947" s="1" t="s">
        <v>243</v>
      </c>
      <c r="AW2947" s="1" t="s">
        <v>243</v>
      </c>
      <c r="AX2947" s="1" t="s">
        <v>243</v>
      </c>
      <c r="AY2947" s="1" t="s">
        <v>243</v>
      </c>
      <c r="AZ2947" s="1" t="s">
        <v>243</v>
      </c>
      <c r="BA2947" s="1" t="s">
        <v>243</v>
      </c>
      <c r="BB2947" s="1" t="s">
        <v>243</v>
      </c>
      <c r="BC2947" s="1" t="s">
        <v>243</v>
      </c>
      <c r="BD2947" s="1" t="s">
        <v>243</v>
      </c>
      <c r="BE2947" s="1" t="s">
        <v>243</v>
      </c>
      <c r="BF2947" s="1" t="s">
        <v>243</v>
      </c>
      <c r="BG2947" s="1" t="s">
        <v>243</v>
      </c>
      <c r="BH2947" s="1" t="s">
        <v>243</v>
      </c>
      <c r="BI2947" s="1" t="s">
        <v>243</v>
      </c>
      <c r="BJ2947" s="1" t="s">
        <v>243</v>
      </c>
      <c r="BK2947" s="1" t="s">
        <v>243</v>
      </c>
      <c r="BL2947" s="1" t="s">
        <v>243</v>
      </c>
      <c r="BM2947" s="1" t="s">
        <v>243</v>
      </c>
      <c r="BN2947" s="1" t="s">
        <v>243</v>
      </c>
      <c r="BO2947" s="1" t="s">
        <v>243</v>
      </c>
      <c r="BP2947" s="1" t="s">
        <v>243</v>
      </c>
      <c r="BQ2947" s="1" t="s">
        <v>243</v>
      </c>
      <c r="BR2947" s="1" t="s">
        <v>243</v>
      </c>
      <c r="BS2947" s="1" t="s">
        <v>243</v>
      </c>
      <c r="BT2947" s="1" t="s">
        <v>243</v>
      </c>
      <c r="BU2947" s="1" t="s">
        <v>243</v>
      </c>
      <c r="BV2947" s="1" t="s">
        <v>243</v>
      </c>
      <c r="BW2947" s="1" t="s">
        <v>243</v>
      </c>
      <c r="BX2947" s="1" t="str">
        <f t="shared" si="230"/>
        <v>orange</v>
      </c>
      <c r="BY2947" s="1" t="str">
        <f t="shared" si="232"/>
        <v>orange</v>
      </c>
      <c r="BZ2947" s="1" t="str">
        <f t="shared" si="231"/>
        <v>orange</v>
      </c>
      <c r="CA2947" s="1" t="str">
        <f t="shared" si="229"/>
        <v>orange</v>
      </c>
      <c r="CB2947" s="1" t="str">
        <f t="shared" ref="CB2947:CB3010" si="233">CA2947</f>
        <v>orange</v>
      </c>
    </row>
    <row r="2948" spans="1:80" x14ac:dyDescent="0.25">
      <c r="A2948" s="1" t="s">
        <v>10523</v>
      </c>
      <c r="B2948" s="1" t="s">
        <v>10606</v>
      </c>
      <c r="C2948" s="1" t="s">
        <v>10607</v>
      </c>
      <c r="D2948" s="1" t="s">
        <v>10608</v>
      </c>
      <c r="E2948" s="1" t="s">
        <v>10609</v>
      </c>
      <c r="G2948" s="1" t="s">
        <v>243</v>
      </c>
      <c r="H2948" s="1" t="s">
        <v>243</v>
      </c>
      <c r="I2948" s="1" t="s">
        <v>243</v>
      </c>
      <c r="J2948" s="1" t="s">
        <v>243</v>
      </c>
      <c r="K2948" s="1" t="s">
        <v>243</v>
      </c>
      <c r="L2948" s="1" t="s">
        <v>243</v>
      </c>
      <c r="M2948" s="1" t="s">
        <v>243</v>
      </c>
      <c r="N2948" s="1" t="s">
        <v>243</v>
      </c>
      <c r="O2948" s="1" t="s">
        <v>243</v>
      </c>
      <c r="P2948" s="1" t="s">
        <v>243</v>
      </c>
      <c r="Q2948" s="1" t="s">
        <v>243</v>
      </c>
      <c r="R2948" s="1" t="s">
        <v>243</v>
      </c>
      <c r="S2948" s="1" t="s">
        <v>243</v>
      </c>
      <c r="T2948" s="1" t="s">
        <v>243</v>
      </c>
      <c r="U2948" s="1" t="s">
        <v>243</v>
      </c>
      <c r="V2948" s="1" t="s">
        <v>243</v>
      </c>
      <c r="W2948" s="1" t="s">
        <v>243</v>
      </c>
      <c r="X2948" s="1" t="s">
        <v>243</v>
      </c>
      <c r="Y2948" s="1" t="s">
        <v>243</v>
      </c>
      <c r="Z2948" s="1" t="s">
        <v>243</v>
      </c>
      <c r="AA2948" s="1" t="s">
        <v>243</v>
      </c>
      <c r="AB2948" s="1" t="s">
        <v>243</v>
      </c>
      <c r="AC2948" s="1" t="s">
        <v>243</v>
      </c>
      <c r="AD2948" s="1" t="s">
        <v>243</v>
      </c>
      <c r="AE2948" s="1" t="s">
        <v>243</v>
      </c>
      <c r="AF2948" s="1" t="s">
        <v>243</v>
      </c>
      <c r="AG2948" s="1" t="s">
        <v>243</v>
      </c>
      <c r="AH2948" s="1" t="s">
        <v>243</v>
      </c>
      <c r="AI2948" s="1" t="s">
        <v>243</v>
      </c>
      <c r="AJ2948" s="1" t="s">
        <v>243</v>
      </c>
      <c r="AK2948" s="1" t="s">
        <v>243</v>
      </c>
      <c r="AL2948" s="1" t="s">
        <v>243</v>
      </c>
      <c r="AM2948" s="1" t="s">
        <v>243</v>
      </c>
      <c r="AN2948" s="1" t="s">
        <v>243</v>
      </c>
      <c r="AO2948" s="1" t="s">
        <v>243</v>
      </c>
      <c r="AP2948" s="1" t="s">
        <v>243</v>
      </c>
      <c r="AQ2948" s="1" t="s">
        <v>243</v>
      </c>
      <c r="AR2948" s="1" t="s">
        <v>243</v>
      </c>
      <c r="AS2948" s="1" t="s">
        <v>243</v>
      </c>
      <c r="AT2948" s="1" t="s">
        <v>243</v>
      </c>
      <c r="AU2948" s="1" t="s">
        <v>243</v>
      </c>
      <c r="AV2948" s="1" t="s">
        <v>243</v>
      </c>
      <c r="AW2948" s="1" t="s">
        <v>243</v>
      </c>
      <c r="AX2948" s="1" t="s">
        <v>243</v>
      </c>
      <c r="AY2948" s="1" t="s">
        <v>243</v>
      </c>
      <c r="AZ2948" s="1" t="s">
        <v>243</v>
      </c>
      <c r="BA2948" s="1" t="s">
        <v>243</v>
      </c>
      <c r="BB2948" s="1" t="s">
        <v>243</v>
      </c>
      <c r="BC2948" s="1" t="s">
        <v>243</v>
      </c>
      <c r="BD2948" s="1" t="s">
        <v>243</v>
      </c>
      <c r="BE2948" s="1" t="s">
        <v>243</v>
      </c>
      <c r="BF2948" s="1" t="s">
        <v>243</v>
      </c>
      <c r="BG2948" s="1" t="s">
        <v>243</v>
      </c>
      <c r="BH2948" s="1" t="s">
        <v>243</v>
      </c>
      <c r="BI2948" s="1" t="s">
        <v>243</v>
      </c>
      <c r="BJ2948" s="1" t="s">
        <v>243</v>
      </c>
      <c r="BK2948" s="1" t="s">
        <v>243</v>
      </c>
      <c r="BL2948" s="1" t="s">
        <v>243</v>
      </c>
      <c r="BM2948" s="1" t="s">
        <v>243</v>
      </c>
      <c r="BN2948" s="1" t="s">
        <v>243</v>
      </c>
      <c r="BO2948" s="1" t="s">
        <v>243</v>
      </c>
      <c r="BP2948" s="1" t="s">
        <v>243</v>
      </c>
      <c r="BQ2948" s="1" t="s">
        <v>243</v>
      </c>
      <c r="BR2948" s="1" t="s">
        <v>243</v>
      </c>
      <c r="BS2948" s="1" t="s">
        <v>243</v>
      </c>
      <c r="BT2948" s="1" t="s">
        <v>243</v>
      </c>
      <c r="BU2948" s="1" t="s">
        <v>243</v>
      </c>
      <c r="BV2948" s="1" t="s">
        <v>243</v>
      </c>
      <c r="BW2948" s="1" t="s">
        <v>243</v>
      </c>
      <c r="BX2948" s="1" t="str">
        <f t="shared" si="230"/>
        <v>orange</v>
      </c>
      <c r="BY2948" s="1" t="str">
        <f t="shared" si="232"/>
        <v>orange</v>
      </c>
      <c r="BZ2948" s="1" t="str">
        <f t="shared" si="231"/>
        <v>orange</v>
      </c>
      <c r="CA2948" s="1" t="str">
        <f t="shared" si="229"/>
        <v>orange</v>
      </c>
      <c r="CB2948" s="1" t="str">
        <f t="shared" si="233"/>
        <v>orange</v>
      </c>
    </row>
    <row r="2949" spans="1:80" x14ac:dyDescent="0.25">
      <c r="A2949" s="1" t="s">
        <v>10523</v>
      </c>
      <c r="B2949" s="1" t="s">
        <v>10610</v>
      </c>
      <c r="C2949" s="1" t="s">
        <v>10611</v>
      </c>
      <c r="D2949" s="1" t="s">
        <v>10612</v>
      </c>
      <c r="E2949" s="1" t="s">
        <v>10613</v>
      </c>
      <c r="G2949" s="1" t="s">
        <v>243</v>
      </c>
      <c r="H2949" s="1" t="s">
        <v>243</v>
      </c>
      <c r="I2949" s="1" t="s">
        <v>243</v>
      </c>
      <c r="J2949" s="1" t="s">
        <v>243</v>
      </c>
      <c r="K2949" s="1" t="s">
        <v>243</v>
      </c>
      <c r="L2949" s="1" t="s">
        <v>243</v>
      </c>
      <c r="M2949" s="1" t="s">
        <v>243</v>
      </c>
      <c r="N2949" s="1" t="s">
        <v>243</v>
      </c>
      <c r="O2949" s="1" t="s">
        <v>243</v>
      </c>
      <c r="P2949" s="1" t="s">
        <v>243</v>
      </c>
      <c r="Q2949" s="1" t="s">
        <v>243</v>
      </c>
      <c r="R2949" s="1" t="s">
        <v>243</v>
      </c>
      <c r="S2949" s="1" t="s">
        <v>243</v>
      </c>
      <c r="T2949" s="1" t="s">
        <v>243</v>
      </c>
      <c r="U2949" s="1" t="s">
        <v>243</v>
      </c>
      <c r="V2949" s="1" t="s">
        <v>243</v>
      </c>
      <c r="W2949" s="1" t="s">
        <v>243</v>
      </c>
      <c r="X2949" s="1" t="s">
        <v>243</v>
      </c>
      <c r="Y2949" s="1" t="s">
        <v>243</v>
      </c>
      <c r="Z2949" s="1" t="s">
        <v>243</v>
      </c>
      <c r="AA2949" s="1" t="s">
        <v>243</v>
      </c>
      <c r="AB2949" s="1" t="s">
        <v>243</v>
      </c>
      <c r="AC2949" s="1" t="s">
        <v>243</v>
      </c>
      <c r="AD2949" s="1" t="s">
        <v>243</v>
      </c>
      <c r="AE2949" s="1" t="s">
        <v>243</v>
      </c>
      <c r="AF2949" s="1" t="s">
        <v>243</v>
      </c>
      <c r="AG2949" s="1" t="s">
        <v>243</v>
      </c>
      <c r="AH2949" s="1" t="s">
        <v>243</v>
      </c>
      <c r="AI2949" s="1" t="s">
        <v>243</v>
      </c>
      <c r="AJ2949" s="1" t="s">
        <v>243</v>
      </c>
      <c r="AK2949" s="1" t="s">
        <v>243</v>
      </c>
      <c r="AL2949" s="1" t="s">
        <v>243</v>
      </c>
      <c r="AM2949" s="1" t="s">
        <v>243</v>
      </c>
      <c r="AN2949" s="1" t="s">
        <v>243</v>
      </c>
      <c r="AO2949" s="1" t="s">
        <v>243</v>
      </c>
      <c r="AP2949" s="1" t="s">
        <v>243</v>
      </c>
      <c r="AQ2949" s="1" t="s">
        <v>243</v>
      </c>
      <c r="AR2949" s="1" t="s">
        <v>243</v>
      </c>
      <c r="AS2949" s="1" t="s">
        <v>243</v>
      </c>
      <c r="AT2949" s="1" t="s">
        <v>243</v>
      </c>
      <c r="AU2949" s="1" t="s">
        <v>243</v>
      </c>
      <c r="AV2949" s="1" t="s">
        <v>243</v>
      </c>
      <c r="AW2949" s="1" t="s">
        <v>243</v>
      </c>
      <c r="AX2949" s="1" t="s">
        <v>243</v>
      </c>
      <c r="AY2949" s="1" t="s">
        <v>243</v>
      </c>
      <c r="AZ2949" s="1" t="s">
        <v>243</v>
      </c>
      <c r="BA2949" s="1" t="s">
        <v>243</v>
      </c>
      <c r="BB2949" s="1" t="s">
        <v>243</v>
      </c>
      <c r="BC2949" s="1" t="s">
        <v>243</v>
      </c>
      <c r="BD2949" s="1" t="s">
        <v>243</v>
      </c>
      <c r="BE2949" s="1" t="s">
        <v>243</v>
      </c>
      <c r="BF2949" s="1" t="s">
        <v>243</v>
      </c>
      <c r="BG2949" s="1" t="s">
        <v>243</v>
      </c>
      <c r="BH2949" s="1" t="s">
        <v>243</v>
      </c>
      <c r="BI2949" s="1" t="s">
        <v>243</v>
      </c>
      <c r="BJ2949" s="1" t="s">
        <v>243</v>
      </c>
      <c r="BK2949" s="1" t="s">
        <v>243</v>
      </c>
      <c r="BL2949" s="1" t="s">
        <v>243</v>
      </c>
      <c r="BM2949" s="1" t="s">
        <v>243</v>
      </c>
      <c r="BN2949" s="1" t="s">
        <v>243</v>
      </c>
      <c r="BO2949" s="1" t="s">
        <v>243</v>
      </c>
      <c r="BP2949" s="1" t="s">
        <v>243</v>
      </c>
      <c r="BQ2949" s="1" t="s">
        <v>243</v>
      </c>
      <c r="BR2949" s="1" t="s">
        <v>243</v>
      </c>
      <c r="BS2949" s="1" t="s">
        <v>243</v>
      </c>
      <c r="BT2949" s="1" t="s">
        <v>243</v>
      </c>
      <c r="BU2949" s="1" t="s">
        <v>243</v>
      </c>
      <c r="BV2949" s="1" t="s">
        <v>243</v>
      </c>
      <c r="BW2949" s="1" t="s">
        <v>243</v>
      </c>
      <c r="BX2949" s="1" t="str">
        <f t="shared" si="230"/>
        <v>orange</v>
      </c>
      <c r="BY2949" s="1" t="str">
        <f t="shared" si="232"/>
        <v>orange</v>
      </c>
      <c r="BZ2949" s="1" t="str">
        <f t="shared" si="231"/>
        <v>orange</v>
      </c>
      <c r="CA2949" s="1" t="str">
        <f t="shared" si="229"/>
        <v>orange</v>
      </c>
      <c r="CB2949" s="1" t="str">
        <f t="shared" si="233"/>
        <v>orange</v>
      </c>
    </row>
    <row r="2950" spans="1:80" x14ac:dyDescent="0.25">
      <c r="A2950" s="1" t="s">
        <v>10523</v>
      </c>
      <c r="B2950" s="1" t="s">
        <v>10614</v>
      </c>
      <c r="C2950" s="1" t="s">
        <v>10615</v>
      </c>
      <c r="D2950" s="1" t="s">
        <v>10616</v>
      </c>
      <c r="E2950" s="1" t="s">
        <v>10617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30"/>
        <v>yellow</v>
      </c>
      <c r="BY2950" s="1" t="str">
        <f t="shared" si="232"/>
        <v>yellow</v>
      </c>
      <c r="BZ2950" s="1" t="str">
        <f t="shared" si="231"/>
        <v>yellow</v>
      </c>
      <c r="CA2950" s="1" t="str">
        <f t="shared" si="229"/>
        <v>yellow</v>
      </c>
      <c r="CB2950" s="1" t="str">
        <f t="shared" si="233"/>
        <v>yellow</v>
      </c>
    </row>
    <row r="2951" spans="1:80" x14ac:dyDescent="0.25">
      <c r="A2951" s="1" t="s">
        <v>10523</v>
      </c>
      <c r="B2951" s="1" t="s">
        <v>10618</v>
      </c>
      <c r="C2951" s="1" t="s">
        <v>10619</v>
      </c>
      <c r="D2951" s="1" t="s">
        <v>10620</v>
      </c>
      <c r="E2951" s="1" t="s">
        <v>10620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30"/>
        <v>yellow</v>
      </c>
      <c r="BY2951" s="1" t="str">
        <f t="shared" si="232"/>
        <v>yellow</v>
      </c>
      <c r="BZ2951" s="1" t="str">
        <f t="shared" si="231"/>
        <v>yellow</v>
      </c>
      <c r="CA2951" s="1" t="str">
        <f t="shared" si="229"/>
        <v>yellow</v>
      </c>
      <c r="CB2951" s="1" t="str">
        <f t="shared" si="233"/>
        <v>yellow</v>
      </c>
    </row>
    <row r="2952" spans="1:80" x14ac:dyDescent="0.25">
      <c r="A2952" s="1" t="s">
        <v>10523</v>
      </c>
      <c r="B2952" s="1" t="s">
        <v>10621</v>
      </c>
      <c r="C2952" s="1" t="s">
        <v>10622</v>
      </c>
      <c r="D2952" s="1" t="s">
        <v>10623</v>
      </c>
      <c r="E2952" s="1" t="s">
        <v>10624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30"/>
        <v>yellow</v>
      </c>
      <c r="BY2952" s="1" t="str">
        <f t="shared" si="232"/>
        <v>yellow</v>
      </c>
      <c r="BZ2952" s="1" t="str">
        <f t="shared" si="231"/>
        <v>yellow</v>
      </c>
      <c r="CA2952" s="1" t="str">
        <f t="shared" si="229"/>
        <v>yellow</v>
      </c>
      <c r="CB2952" s="1" t="str">
        <f t="shared" si="233"/>
        <v>yellow</v>
      </c>
    </row>
    <row r="2953" spans="1:80" x14ac:dyDescent="0.25">
      <c r="A2953" s="1" t="s">
        <v>10523</v>
      </c>
      <c r="B2953" s="1" t="s">
        <v>10625</v>
      </c>
      <c r="C2953" s="1" t="s">
        <v>10626</v>
      </c>
      <c r="D2953" s="1" t="s">
        <v>10627</v>
      </c>
      <c r="E2953" s="1" t="s">
        <v>10628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30"/>
        <v>yellow</v>
      </c>
      <c r="BY2953" s="1" t="str">
        <f t="shared" si="232"/>
        <v>yellow</v>
      </c>
      <c r="BZ2953" s="1" t="str">
        <f t="shared" si="231"/>
        <v>yellow</v>
      </c>
      <c r="CA2953" s="1" t="str">
        <f t="shared" si="229"/>
        <v>yellow</v>
      </c>
      <c r="CB2953" s="1" t="str">
        <f t="shared" si="233"/>
        <v>yellow</v>
      </c>
    </row>
    <row r="2954" spans="1:80" x14ac:dyDescent="0.25">
      <c r="A2954" s="1" t="s">
        <v>10523</v>
      </c>
      <c r="B2954" s="1" t="s">
        <v>10629</v>
      </c>
      <c r="C2954" s="1" t="s">
        <v>10630</v>
      </c>
      <c r="D2954" s="1" t="s">
        <v>10631</v>
      </c>
      <c r="E2954" s="1" t="s">
        <v>10632</v>
      </c>
      <c r="G2954" s="1" t="s">
        <v>73</v>
      </c>
      <c r="H2954" s="1" t="s">
        <v>73</v>
      </c>
      <c r="I2954" s="1" t="s">
        <v>73</v>
      </c>
      <c r="J2954" s="1" t="s">
        <v>73</v>
      </c>
      <c r="K2954" s="1" t="s">
        <v>73</v>
      </c>
      <c r="L2954" s="1" t="s">
        <v>73</v>
      </c>
      <c r="M2954" s="1" t="s">
        <v>73</v>
      </c>
      <c r="N2954" s="1" t="s">
        <v>73</v>
      </c>
      <c r="O2954" s="1" t="s">
        <v>73</v>
      </c>
      <c r="P2954" s="1" t="s">
        <v>73</v>
      </c>
      <c r="Q2954" s="1" t="s">
        <v>73</v>
      </c>
      <c r="R2954" s="1" t="s">
        <v>73</v>
      </c>
      <c r="S2954" s="1" t="s">
        <v>73</v>
      </c>
      <c r="T2954" s="1" t="s">
        <v>73</v>
      </c>
      <c r="U2954" s="1" t="s">
        <v>73</v>
      </c>
      <c r="V2954" s="1" t="s">
        <v>73</v>
      </c>
      <c r="W2954" s="1" t="s">
        <v>73</v>
      </c>
      <c r="X2954" s="1" t="s">
        <v>73</v>
      </c>
      <c r="Y2954" s="1" t="s">
        <v>73</v>
      </c>
      <c r="Z2954" s="1" t="s">
        <v>73</v>
      </c>
      <c r="AA2954" s="1" t="s">
        <v>73</v>
      </c>
      <c r="AB2954" s="1" t="s">
        <v>73</v>
      </c>
      <c r="AC2954" s="1" t="s">
        <v>73</v>
      </c>
      <c r="AD2954" s="1" t="s">
        <v>73</v>
      </c>
      <c r="AE2954" s="1" t="s">
        <v>73</v>
      </c>
      <c r="AF2954" s="1" t="s">
        <v>73</v>
      </c>
      <c r="AG2954" s="1" t="s">
        <v>73</v>
      </c>
      <c r="AH2954" s="1" t="s">
        <v>73</v>
      </c>
      <c r="AI2954" s="1" t="s">
        <v>73</v>
      </c>
      <c r="AJ2954" s="1" t="s">
        <v>73</v>
      </c>
      <c r="AK2954" s="1" t="s">
        <v>73</v>
      </c>
      <c r="AL2954" s="1" t="s">
        <v>73</v>
      </c>
      <c r="AM2954" s="1" t="s">
        <v>73</v>
      </c>
      <c r="AN2954" s="1" t="s">
        <v>73</v>
      </c>
      <c r="AO2954" s="1" t="s">
        <v>73</v>
      </c>
      <c r="AP2954" s="1" t="s">
        <v>73</v>
      </c>
      <c r="AQ2954" s="1" t="s">
        <v>73</v>
      </c>
      <c r="AR2954" s="1" t="s">
        <v>73</v>
      </c>
      <c r="AS2954" s="1" t="s">
        <v>73</v>
      </c>
      <c r="AT2954" s="1" t="s">
        <v>73</v>
      </c>
      <c r="AU2954" s="1" t="s">
        <v>73</v>
      </c>
      <c r="AV2954" s="1" t="s">
        <v>73</v>
      </c>
      <c r="AW2954" s="1" t="s">
        <v>73</v>
      </c>
      <c r="AX2954" s="1" t="s">
        <v>73</v>
      </c>
      <c r="AY2954" s="1" t="s">
        <v>73</v>
      </c>
      <c r="AZ2954" s="1" t="s">
        <v>73</v>
      </c>
      <c r="BA2954" s="1" t="s">
        <v>73</v>
      </c>
      <c r="BB2954" s="1" t="s">
        <v>73</v>
      </c>
      <c r="BC2954" s="1" t="s">
        <v>73</v>
      </c>
      <c r="BD2954" s="1" t="s">
        <v>73</v>
      </c>
      <c r="BE2954" s="1" t="s">
        <v>73</v>
      </c>
      <c r="BF2954" s="1" t="s">
        <v>73</v>
      </c>
      <c r="BG2954" s="1" t="s">
        <v>73</v>
      </c>
      <c r="BH2954" s="1" t="s">
        <v>73</v>
      </c>
      <c r="BI2954" s="1" t="s">
        <v>73</v>
      </c>
      <c r="BJ2954" s="1" t="s">
        <v>73</v>
      </c>
      <c r="BK2954" s="1" t="s">
        <v>73</v>
      </c>
      <c r="BL2954" s="1" t="s">
        <v>73</v>
      </c>
      <c r="BM2954" s="1" t="s">
        <v>73</v>
      </c>
      <c r="BN2954" s="1" t="s">
        <v>73</v>
      </c>
      <c r="BO2954" s="1" t="s">
        <v>73</v>
      </c>
      <c r="BP2954" s="1" t="s">
        <v>73</v>
      </c>
      <c r="BQ2954" s="1" t="s">
        <v>73</v>
      </c>
      <c r="BR2954" s="1" t="s">
        <v>73</v>
      </c>
      <c r="BS2954" s="1" t="s">
        <v>73</v>
      </c>
      <c r="BT2954" s="1" t="s">
        <v>73</v>
      </c>
      <c r="BU2954" s="1" t="s">
        <v>73</v>
      </c>
      <c r="BV2954" s="1" t="s">
        <v>73</v>
      </c>
      <c r="BW2954" s="1" t="s">
        <v>73</v>
      </c>
      <c r="BX2954" s="1" t="str">
        <f t="shared" si="230"/>
        <v>yellow</v>
      </c>
      <c r="BY2954" s="1" t="str">
        <f t="shared" si="232"/>
        <v>yellow</v>
      </c>
      <c r="BZ2954" s="1" t="str">
        <f t="shared" si="231"/>
        <v>yellow</v>
      </c>
      <c r="CA2954" s="1" t="str">
        <f t="shared" si="229"/>
        <v>yellow</v>
      </c>
      <c r="CB2954" s="1" t="str">
        <f t="shared" si="233"/>
        <v>yellow</v>
      </c>
    </row>
    <row r="2955" spans="1:80" x14ac:dyDescent="0.25">
      <c r="A2955" s="1" t="s">
        <v>10523</v>
      </c>
      <c r="B2955" s="1" t="s">
        <v>10633</v>
      </c>
      <c r="C2955" s="1" t="s">
        <v>10634</v>
      </c>
      <c r="D2955" s="1" t="s">
        <v>10635</v>
      </c>
      <c r="E2955" s="1" t="s">
        <v>10636</v>
      </c>
      <c r="G2955" s="1" t="s">
        <v>73</v>
      </c>
      <c r="H2955" s="1" t="s">
        <v>73</v>
      </c>
      <c r="I2955" s="1" t="s">
        <v>73</v>
      </c>
      <c r="J2955" s="1" t="s">
        <v>73</v>
      </c>
      <c r="K2955" s="1" t="s">
        <v>73</v>
      </c>
      <c r="L2955" s="1" t="s">
        <v>73</v>
      </c>
      <c r="M2955" s="1" t="s">
        <v>73</v>
      </c>
      <c r="N2955" s="1" t="s">
        <v>73</v>
      </c>
      <c r="O2955" s="1" t="s">
        <v>73</v>
      </c>
      <c r="P2955" s="1" t="s">
        <v>73</v>
      </c>
      <c r="Q2955" s="1" t="s">
        <v>73</v>
      </c>
      <c r="R2955" s="1" t="s">
        <v>73</v>
      </c>
      <c r="S2955" s="1" t="s">
        <v>73</v>
      </c>
      <c r="T2955" s="1" t="s">
        <v>73</v>
      </c>
      <c r="U2955" s="1" t="s">
        <v>73</v>
      </c>
      <c r="V2955" s="1" t="s">
        <v>73</v>
      </c>
      <c r="W2955" s="1" t="s">
        <v>73</v>
      </c>
      <c r="X2955" s="1" t="s">
        <v>73</v>
      </c>
      <c r="Y2955" s="1" t="s">
        <v>73</v>
      </c>
      <c r="Z2955" s="1" t="s">
        <v>73</v>
      </c>
      <c r="AA2955" s="1" t="s">
        <v>73</v>
      </c>
      <c r="AB2955" s="1" t="s">
        <v>73</v>
      </c>
      <c r="AC2955" s="1" t="s">
        <v>73</v>
      </c>
      <c r="AD2955" s="1" t="s">
        <v>73</v>
      </c>
      <c r="AE2955" s="1" t="s">
        <v>73</v>
      </c>
      <c r="AF2955" s="1" t="s">
        <v>73</v>
      </c>
      <c r="AG2955" s="1" t="s">
        <v>73</v>
      </c>
      <c r="AH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73</v>
      </c>
      <c r="AN2955" s="1" t="s">
        <v>73</v>
      </c>
      <c r="AO2955" s="1" t="s">
        <v>73</v>
      </c>
      <c r="AP2955" s="1" t="s">
        <v>73</v>
      </c>
      <c r="AQ2955" s="1" t="s">
        <v>73</v>
      </c>
      <c r="AR2955" s="1" t="s">
        <v>73</v>
      </c>
      <c r="AS2955" s="1" t="s">
        <v>73</v>
      </c>
      <c r="AT2955" s="1" t="s">
        <v>73</v>
      </c>
      <c r="AU2955" s="1" t="s">
        <v>73</v>
      </c>
      <c r="AV2955" s="1" t="s">
        <v>73</v>
      </c>
      <c r="AW2955" s="1" t="s">
        <v>73</v>
      </c>
      <c r="AX2955" s="1" t="s">
        <v>73</v>
      </c>
      <c r="AY2955" s="1" t="s">
        <v>73</v>
      </c>
      <c r="AZ2955" s="1" t="s">
        <v>73</v>
      </c>
      <c r="BA2955" s="1" t="s">
        <v>73</v>
      </c>
      <c r="BB2955" s="1" t="s">
        <v>73</v>
      </c>
      <c r="BC2955" s="1" t="s">
        <v>73</v>
      </c>
      <c r="BD2955" s="1" t="s">
        <v>73</v>
      </c>
      <c r="BE2955" s="1" t="s">
        <v>73</v>
      </c>
      <c r="BF2955" s="1" t="s">
        <v>73</v>
      </c>
      <c r="BG2955" s="1" t="s">
        <v>73</v>
      </c>
      <c r="BH2955" s="1" t="s">
        <v>73</v>
      </c>
      <c r="BI2955" s="1" t="s">
        <v>73</v>
      </c>
      <c r="BJ2955" s="1" t="s">
        <v>73</v>
      </c>
      <c r="BK2955" s="1" t="s">
        <v>73</v>
      </c>
      <c r="BL2955" s="1" t="s">
        <v>73</v>
      </c>
      <c r="BM2955" s="1" t="s">
        <v>73</v>
      </c>
      <c r="BN2955" s="1" t="s">
        <v>73</v>
      </c>
      <c r="BO2955" s="1" t="s">
        <v>73</v>
      </c>
      <c r="BP2955" s="1" t="s">
        <v>73</v>
      </c>
      <c r="BQ2955" s="1" t="s">
        <v>73</v>
      </c>
      <c r="BR2955" s="1" t="s">
        <v>73</v>
      </c>
      <c r="BS2955" s="1" t="s">
        <v>73</v>
      </c>
      <c r="BT2955" s="1" t="s">
        <v>73</v>
      </c>
      <c r="BU2955" s="1" t="s">
        <v>73</v>
      </c>
      <c r="BV2955" s="1" t="s">
        <v>73</v>
      </c>
      <c r="BW2955" s="1" t="s">
        <v>73</v>
      </c>
      <c r="BX2955" s="1" t="str">
        <f t="shared" si="230"/>
        <v>yellow</v>
      </c>
      <c r="BY2955" s="1" t="str">
        <f t="shared" si="232"/>
        <v>yellow</v>
      </c>
      <c r="BZ2955" s="1" t="str">
        <f t="shared" si="231"/>
        <v>yellow</v>
      </c>
      <c r="CA2955" s="1" t="str">
        <f t="shared" si="229"/>
        <v>yellow</v>
      </c>
      <c r="CB2955" s="1" t="str">
        <f t="shared" si="233"/>
        <v>yellow</v>
      </c>
    </row>
    <row r="2956" spans="1:80" x14ac:dyDescent="0.25">
      <c r="A2956" s="1" t="s">
        <v>10523</v>
      </c>
      <c r="B2956" s="1" t="s">
        <v>10637</v>
      </c>
      <c r="C2956" s="1" t="s">
        <v>10638</v>
      </c>
      <c r="D2956" s="1" t="s">
        <v>10639</v>
      </c>
      <c r="E2956" s="1" t="s">
        <v>10640</v>
      </c>
      <c r="G2956" s="1" t="s">
        <v>73</v>
      </c>
      <c r="H2956" s="1" t="s">
        <v>73</v>
      </c>
      <c r="I2956" s="1" t="s">
        <v>73</v>
      </c>
      <c r="J2956" s="1" t="s">
        <v>73</v>
      </c>
      <c r="K2956" s="1" t="s">
        <v>73</v>
      </c>
      <c r="L2956" s="1" t="s">
        <v>73</v>
      </c>
      <c r="M2956" s="1" t="s">
        <v>73</v>
      </c>
      <c r="N2956" s="1" t="s">
        <v>73</v>
      </c>
      <c r="O2956" s="1" t="s">
        <v>73</v>
      </c>
      <c r="P2956" s="1" t="s">
        <v>73</v>
      </c>
      <c r="Q2956" s="1" t="s">
        <v>73</v>
      </c>
      <c r="R2956" s="1" t="s">
        <v>73</v>
      </c>
      <c r="S2956" s="1" t="s">
        <v>73</v>
      </c>
      <c r="T2956" s="1" t="s">
        <v>73</v>
      </c>
      <c r="U2956" s="1" t="s">
        <v>73</v>
      </c>
      <c r="V2956" s="1" t="s">
        <v>73</v>
      </c>
      <c r="W2956" s="1" t="s">
        <v>73</v>
      </c>
      <c r="X2956" s="1" t="s">
        <v>73</v>
      </c>
      <c r="Y2956" s="1" t="s">
        <v>73</v>
      </c>
      <c r="Z2956" s="1" t="s">
        <v>73</v>
      </c>
      <c r="AA2956" s="1" t="s">
        <v>73</v>
      </c>
      <c r="AB2956" s="1" t="s">
        <v>73</v>
      </c>
      <c r="AC2956" s="1" t="s">
        <v>73</v>
      </c>
      <c r="AD2956" s="1" t="s">
        <v>73</v>
      </c>
      <c r="AE2956" s="1" t="s">
        <v>73</v>
      </c>
      <c r="AF2956" s="1" t="s">
        <v>73</v>
      </c>
      <c r="AG2956" s="1" t="s">
        <v>73</v>
      </c>
      <c r="AH2956" s="1" t="s">
        <v>73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73</v>
      </c>
      <c r="AN2956" s="1" t="s">
        <v>73</v>
      </c>
      <c r="AO2956" s="1" t="s">
        <v>73</v>
      </c>
      <c r="AP2956" s="1" t="s">
        <v>73</v>
      </c>
      <c r="AQ2956" s="1" t="s">
        <v>73</v>
      </c>
      <c r="AR2956" s="1" t="s">
        <v>73</v>
      </c>
      <c r="AS2956" s="1" t="s">
        <v>73</v>
      </c>
      <c r="AT2956" s="1" t="s">
        <v>73</v>
      </c>
      <c r="AU2956" s="1" t="s">
        <v>73</v>
      </c>
      <c r="AV2956" s="1" t="s">
        <v>73</v>
      </c>
      <c r="AW2956" s="1" t="s">
        <v>73</v>
      </c>
      <c r="AX2956" s="1" t="s">
        <v>73</v>
      </c>
      <c r="AY2956" s="1" t="s">
        <v>73</v>
      </c>
      <c r="AZ2956" s="1" t="s">
        <v>73</v>
      </c>
      <c r="BA2956" s="1" t="s">
        <v>73</v>
      </c>
      <c r="BB2956" s="1" t="s">
        <v>73</v>
      </c>
      <c r="BC2956" s="1" t="s">
        <v>73</v>
      </c>
      <c r="BD2956" s="1" t="s">
        <v>73</v>
      </c>
      <c r="BE2956" s="1" t="s">
        <v>73</v>
      </c>
      <c r="BF2956" s="1" t="s">
        <v>73</v>
      </c>
      <c r="BG2956" s="1" t="s">
        <v>73</v>
      </c>
      <c r="BH2956" s="1" t="s">
        <v>73</v>
      </c>
      <c r="BI2956" s="1" t="s">
        <v>73</v>
      </c>
      <c r="BJ2956" s="1" t="s">
        <v>73</v>
      </c>
      <c r="BK2956" s="1" t="s">
        <v>73</v>
      </c>
      <c r="BL2956" s="1" t="s">
        <v>73</v>
      </c>
      <c r="BM2956" s="1" t="s">
        <v>73</v>
      </c>
      <c r="BN2956" s="1" t="s">
        <v>73</v>
      </c>
      <c r="BO2956" s="1" t="s">
        <v>73</v>
      </c>
      <c r="BP2956" s="1" t="s">
        <v>73</v>
      </c>
      <c r="BQ2956" s="1" t="s">
        <v>73</v>
      </c>
      <c r="BR2956" s="1" t="s">
        <v>73</v>
      </c>
      <c r="BS2956" s="1" t="s">
        <v>73</v>
      </c>
      <c r="BT2956" s="1" t="s">
        <v>73</v>
      </c>
      <c r="BU2956" s="1" t="s">
        <v>73</v>
      </c>
      <c r="BV2956" s="1" t="s">
        <v>73</v>
      </c>
      <c r="BW2956" s="1" t="s">
        <v>73</v>
      </c>
      <c r="BX2956" s="1" t="str">
        <f t="shared" si="230"/>
        <v>yellow</v>
      </c>
      <c r="BY2956" s="1" t="str">
        <f t="shared" si="232"/>
        <v>yellow</v>
      </c>
      <c r="BZ2956" s="1" t="str">
        <f t="shared" si="231"/>
        <v>yellow</v>
      </c>
      <c r="CA2956" s="1" t="str">
        <f t="shared" si="229"/>
        <v>yellow</v>
      </c>
      <c r="CB2956" s="1" t="str">
        <f t="shared" si="233"/>
        <v>yellow</v>
      </c>
    </row>
    <row r="2957" spans="1:80" x14ac:dyDescent="0.25">
      <c r="A2957" s="1" t="s">
        <v>10523</v>
      </c>
      <c r="B2957" s="1" t="s">
        <v>10641</v>
      </c>
      <c r="C2957" s="1" t="s">
        <v>10642</v>
      </c>
      <c r="D2957" s="1" t="s">
        <v>10643</v>
      </c>
      <c r="E2957" s="1" t="s">
        <v>10644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30"/>
        <v>yellow</v>
      </c>
      <c r="BY2957" s="1" t="str">
        <f t="shared" si="232"/>
        <v>yellow</v>
      </c>
      <c r="BZ2957" s="1" t="str">
        <f t="shared" si="231"/>
        <v>yellow</v>
      </c>
      <c r="CA2957" s="1" t="str">
        <f t="shared" si="229"/>
        <v>yellow</v>
      </c>
      <c r="CB2957" s="1" t="str">
        <f t="shared" si="233"/>
        <v>yellow</v>
      </c>
    </row>
    <row r="2958" spans="1:80" x14ac:dyDescent="0.25">
      <c r="A2958" s="1" t="s">
        <v>10523</v>
      </c>
      <c r="B2958" s="1" t="s">
        <v>10645</v>
      </c>
      <c r="C2958" s="1" t="s">
        <v>10646</v>
      </c>
      <c r="D2958" s="1" t="s">
        <v>1556</v>
      </c>
      <c r="E2958" s="1" t="s">
        <v>10647</v>
      </c>
      <c r="G2958" s="1" t="s">
        <v>243</v>
      </c>
      <c r="H2958" s="1" t="s">
        <v>243</v>
      </c>
      <c r="I2958" s="1" t="s">
        <v>243</v>
      </c>
      <c r="J2958" s="1" t="s">
        <v>243</v>
      </c>
      <c r="K2958" s="1" t="s">
        <v>243</v>
      </c>
      <c r="L2958" s="1" t="s">
        <v>243</v>
      </c>
      <c r="M2958" s="1" t="s">
        <v>243</v>
      </c>
      <c r="N2958" s="1" t="s">
        <v>243</v>
      </c>
      <c r="O2958" s="1" t="s">
        <v>243</v>
      </c>
      <c r="P2958" s="1" t="s">
        <v>243</v>
      </c>
      <c r="Q2958" s="1" t="s">
        <v>243</v>
      </c>
      <c r="R2958" s="1" t="s">
        <v>243</v>
      </c>
      <c r="S2958" s="1" t="s">
        <v>243</v>
      </c>
      <c r="T2958" s="1" t="s">
        <v>243</v>
      </c>
      <c r="U2958" s="1" t="s">
        <v>243</v>
      </c>
      <c r="V2958" s="1" t="s">
        <v>243</v>
      </c>
      <c r="W2958" s="1" t="s">
        <v>243</v>
      </c>
      <c r="X2958" s="1" t="s">
        <v>243</v>
      </c>
      <c r="Y2958" s="1" t="s">
        <v>243</v>
      </c>
      <c r="Z2958" s="1" t="s">
        <v>243</v>
      </c>
      <c r="AA2958" s="1" t="s">
        <v>243</v>
      </c>
      <c r="AB2958" s="1" t="s">
        <v>243</v>
      </c>
      <c r="AC2958" s="1" t="s">
        <v>243</v>
      </c>
      <c r="AD2958" s="1" t="s">
        <v>243</v>
      </c>
      <c r="AE2958" s="1" t="s">
        <v>243</v>
      </c>
      <c r="AF2958" s="1" t="s">
        <v>243</v>
      </c>
      <c r="AG2958" s="1" t="s">
        <v>243</v>
      </c>
      <c r="AH2958" s="1" t="s">
        <v>243</v>
      </c>
      <c r="AI2958" s="1" t="s">
        <v>243</v>
      </c>
      <c r="AJ2958" s="1" t="s">
        <v>243</v>
      </c>
      <c r="AK2958" s="1" t="s">
        <v>243</v>
      </c>
      <c r="AL2958" s="1" t="s">
        <v>243</v>
      </c>
      <c r="AM2958" s="1" t="s">
        <v>243</v>
      </c>
      <c r="AN2958" s="1" t="s">
        <v>243</v>
      </c>
      <c r="AO2958" s="1" t="s">
        <v>243</v>
      </c>
      <c r="AP2958" s="1" t="s">
        <v>243</v>
      </c>
      <c r="AQ2958" s="1" t="s">
        <v>243</v>
      </c>
      <c r="AR2958" s="1" t="s">
        <v>243</v>
      </c>
      <c r="AS2958" s="1" t="s">
        <v>243</v>
      </c>
      <c r="AT2958" s="1" t="s">
        <v>243</v>
      </c>
      <c r="AU2958" s="1" t="s">
        <v>243</v>
      </c>
      <c r="AV2958" s="1" t="s">
        <v>243</v>
      </c>
      <c r="AW2958" s="1" t="s">
        <v>243</v>
      </c>
      <c r="AX2958" s="1" t="s">
        <v>243</v>
      </c>
      <c r="AY2958" s="1" t="s">
        <v>243</v>
      </c>
      <c r="AZ2958" s="1" t="s">
        <v>243</v>
      </c>
      <c r="BA2958" s="1" t="s">
        <v>243</v>
      </c>
      <c r="BB2958" s="1" t="s">
        <v>243</v>
      </c>
      <c r="BC2958" s="1" t="s">
        <v>243</v>
      </c>
      <c r="BD2958" s="1" t="s">
        <v>243</v>
      </c>
      <c r="BE2958" s="1" t="s">
        <v>243</v>
      </c>
      <c r="BF2958" s="1" t="s">
        <v>243</v>
      </c>
      <c r="BG2958" s="1" t="s">
        <v>243</v>
      </c>
      <c r="BH2958" s="1" t="s">
        <v>243</v>
      </c>
      <c r="BI2958" s="1" t="s">
        <v>243</v>
      </c>
      <c r="BJ2958" s="1" t="s">
        <v>243</v>
      </c>
      <c r="BK2958" s="1" t="s">
        <v>243</v>
      </c>
      <c r="BL2958" s="1" t="s">
        <v>243</v>
      </c>
      <c r="BM2958" s="1" t="s">
        <v>243</v>
      </c>
      <c r="BN2958" s="1" t="s">
        <v>243</v>
      </c>
      <c r="BO2958" s="1" t="s">
        <v>243</v>
      </c>
      <c r="BP2958" s="1" t="s">
        <v>243</v>
      </c>
      <c r="BQ2958" s="1" t="s">
        <v>243</v>
      </c>
      <c r="BR2958" s="1" t="s">
        <v>243</v>
      </c>
      <c r="BS2958" s="1" t="s">
        <v>243</v>
      </c>
      <c r="BT2958" s="1" t="s">
        <v>243</v>
      </c>
      <c r="BU2958" s="1" t="s">
        <v>243</v>
      </c>
      <c r="BV2958" s="1" t="s">
        <v>243</v>
      </c>
      <c r="BW2958" s="1" t="s">
        <v>243</v>
      </c>
      <c r="BX2958" s="1" t="str">
        <f t="shared" si="230"/>
        <v>orange</v>
      </c>
      <c r="BY2958" s="1" t="str">
        <f t="shared" si="232"/>
        <v>orange</v>
      </c>
      <c r="BZ2958" s="1" t="str">
        <f t="shared" si="231"/>
        <v>orange</v>
      </c>
      <c r="CA2958" s="1" t="str">
        <f t="shared" si="229"/>
        <v>orange</v>
      </c>
      <c r="CB2958" s="1" t="str">
        <f t="shared" si="233"/>
        <v>orange</v>
      </c>
    </row>
    <row r="2959" spans="1:80" x14ac:dyDescent="0.25">
      <c r="A2959" s="1" t="s">
        <v>10523</v>
      </c>
      <c r="B2959" s="1" t="s">
        <v>10648</v>
      </c>
      <c r="C2959" s="1" t="s">
        <v>10649</v>
      </c>
      <c r="D2959" s="1" t="s">
        <v>10650</v>
      </c>
      <c r="E2959" s="1" t="s">
        <v>10651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30"/>
        <v>orange</v>
      </c>
      <c r="BY2959" s="1" t="str">
        <f t="shared" si="232"/>
        <v>orange</v>
      </c>
      <c r="BZ2959" s="1" t="str">
        <f t="shared" si="231"/>
        <v>orange</v>
      </c>
      <c r="CA2959" s="1" t="str">
        <f t="shared" si="229"/>
        <v>orange</v>
      </c>
      <c r="CB2959" s="1" t="str">
        <f t="shared" si="233"/>
        <v>orange</v>
      </c>
    </row>
    <row r="2960" spans="1:80" x14ac:dyDescent="0.25">
      <c r="A2960" s="1" t="s">
        <v>10523</v>
      </c>
      <c r="B2960" s="1" t="s">
        <v>10652</v>
      </c>
      <c r="C2960" s="1" t="s">
        <v>10653</v>
      </c>
      <c r="D2960" s="1" t="s">
        <v>10654</v>
      </c>
      <c r="E2960" s="1" t="s">
        <v>10655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30"/>
        <v>orange</v>
      </c>
      <c r="BY2960" s="1" t="str">
        <f t="shared" si="232"/>
        <v>orange</v>
      </c>
      <c r="BZ2960" s="1" t="str">
        <f t="shared" si="231"/>
        <v>orange</v>
      </c>
      <c r="CA2960" s="1" t="str">
        <f t="shared" si="229"/>
        <v>orange</v>
      </c>
      <c r="CB2960" s="1" t="str">
        <f t="shared" si="233"/>
        <v>orange</v>
      </c>
    </row>
    <row r="2961" spans="1:80" x14ac:dyDescent="0.25">
      <c r="A2961" s="1" t="s">
        <v>10523</v>
      </c>
      <c r="B2961" s="1" t="s">
        <v>10656</v>
      </c>
      <c r="C2961" s="1" t="s">
        <v>10657</v>
      </c>
      <c r="D2961" s="1" t="s">
        <v>10658</v>
      </c>
      <c r="E2961" s="1" t="s">
        <v>10659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30"/>
        <v>yellow</v>
      </c>
      <c r="BY2961" s="1" t="str">
        <f t="shared" si="232"/>
        <v>yellow</v>
      </c>
      <c r="BZ2961" s="1" t="str">
        <f t="shared" si="231"/>
        <v>yellow</v>
      </c>
      <c r="CA2961" s="1" t="str">
        <f t="shared" si="229"/>
        <v>yellow</v>
      </c>
      <c r="CB2961" s="1" t="str">
        <f t="shared" si="233"/>
        <v>yellow</v>
      </c>
    </row>
    <row r="2962" spans="1:80" x14ac:dyDescent="0.25">
      <c r="A2962" s="1" t="s">
        <v>10523</v>
      </c>
      <c r="B2962" s="1" t="s">
        <v>10660</v>
      </c>
      <c r="C2962" s="1" t="s">
        <v>10661</v>
      </c>
      <c r="D2962" s="1" t="s">
        <v>10662</v>
      </c>
      <c r="E2962" s="1" t="s">
        <v>10663</v>
      </c>
      <c r="G2962" s="1" t="s">
        <v>23</v>
      </c>
      <c r="H2962" s="1" t="s">
        <v>23</v>
      </c>
      <c r="I2962" s="1" t="s">
        <v>23</v>
      </c>
      <c r="J2962" s="1" t="s">
        <v>23</v>
      </c>
      <c r="K2962" s="1" t="s">
        <v>23</v>
      </c>
      <c r="L2962" s="1" t="s">
        <v>23</v>
      </c>
      <c r="M2962" s="1" t="s">
        <v>23</v>
      </c>
      <c r="N2962" s="1" t="s">
        <v>23</v>
      </c>
      <c r="O2962" s="1" t="s">
        <v>23</v>
      </c>
      <c r="P2962" s="1" t="s">
        <v>23</v>
      </c>
      <c r="Q2962" s="1" t="s">
        <v>23</v>
      </c>
      <c r="R2962" s="1" t="s">
        <v>23</v>
      </c>
      <c r="S2962" s="1" t="s">
        <v>23</v>
      </c>
      <c r="T2962" s="1" t="s">
        <v>23</v>
      </c>
      <c r="U2962" s="1" t="s">
        <v>23</v>
      </c>
      <c r="V2962" s="1" t="s">
        <v>23</v>
      </c>
      <c r="W2962" s="1" t="s">
        <v>23</v>
      </c>
      <c r="X2962" s="1" t="s">
        <v>23</v>
      </c>
      <c r="Y2962" s="1" t="s">
        <v>23</v>
      </c>
      <c r="Z2962" s="1" t="s">
        <v>23</v>
      </c>
      <c r="AA2962" s="1" t="s">
        <v>23</v>
      </c>
      <c r="AB2962" s="1" t="s">
        <v>23</v>
      </c>
      <c r="AC2962" s="1" t="s">
        <v>23</v>
      </c>
      <c r="AD2962" s="1" t="s">
        <v>23</v>
      </c>
      <c r="AE2962" s="1" t="s">
        <v>23</v>
      </c>
      <c r="AF2962" s="1" t="s">
        <v>23</v>
      </c>
      <c r="AG2962" s="1" t="s">
        <v>23</v>
      </c>
      <c r="AH2962" s="1" t="s">
        <v>23</v>
      </c>
      <c r="AI2962" s="1" t="s">
        <v>23</v>
      </c>
      <c r="AJ2962" s="1" t="s">
        <v>23</v>
      </c>
      <c r="AK2962" s="1" t="s">
        <v>23</v>
      </c>
      <c r="AL2962" s="1" t="s">
        <v>23</v>
      </c>
      <c r="AM2962" s="1" t="s">
        <v>23</v>
      </c>
      <c r="AN2962" s="1" t="s">
        <v>23</v>
      </c>
      <c r="AO2962" s="1" t="s">
        <v>23</v>
      </c>
      <c r="AP2962" s="1" t="s">
        <v>23</v>
      </c>
      <c r="AQ2962" s="1" t="s">
        <v>23</v>
      </c>
      <c r="AR2962" s="1" t="s">
        <v>23</v>
      </c>
      <c r="AS2962" s="1" t="s">
        <v>23</v>
      </c>
      <c r="AT2962" s="1" t="s">
        <v>23</v>
      </c>
      <c r="AU2962" s="1" t="s">
        <v>23</v>
      </c>
      <c r="AV2962" s="1" t="s">
        <v>23</v>
      </c>
      <c r="AW2962" s="1" t="s">
        <v>23</v>
      </c>
      <c r="AX2962" s="1" t="s">
        <v>23</v>
      </c>
      <c r="AY2962" s="1" t="s">
        <v>23</v>
      </c>
      <c r="AZ2962" s="1" t="s">
        <v>23</v>
      </c>
      <c r="BA2962" s="1" t="s">
        <v>23</v>
      </c>
      <c r="BB2962" s="1" t="s">
        <v>23</v>
      </c>
      <c r="BC2962" s="1" t="s">
        <v>23</v>
      </c>
      <c r="BD2962" s="1" t="s">
        <v>23</v>
      </c>
      <c r="BE2962" s="1" t="s">
        <v>23</v>
      </c>
      <c r="BF2962" s="1" t="s">
        <v>23</v>
      </c>
      <c r="BG2962" s="1" t="s">
        <v>23</v>
      </c>
      <c r="BH2962" s="1" t="s">
        <v>23</v>
      </c>
      <c r="BI2962" s="1" t="s">
        <v>23</v>
      </c>
      <c r="BJ2962" s="1" t="s">
        <v>23</v>
      </c>
      <c r="BK2962" s="1" t="s">
        <v>23</v>
      </c>
      <c r="BL2962" s="1" t="s">
        <v>23</v>
      </c>
      <c r="BM2962" s="1" t="s">
        <v>23</v>
      </c>
      <c r="BN2962" s="1" t="s">
        <v>23</v>
      </c>
      <c r="BO2962" s="1" t="s">
        <v>23</v>
      </c>
      <c r="BP2962" s="1" t="s">
        <v>23</v>
      </c>
      <c r="BQ2962" s="1" t="s">
        <v>23</v>
      </c>
      <c r="BR2962" s="1" t="s">
        <v>23</v>
      </c>
      <c r="BS2962" s="1" t="s">
        <v>23</v>
      </c>
      <c r="BT2962" s="1" t="s">
        <v>23</v>
      </c>
      <c r="BU2962" s="1" t="s">
        <v>23</v>
      </c>
      <c r="BV2962" s="1" t="s">
        <v>23</v>
      </c>
      <c r="BW2962" s="1" t="s">
        <v>23</v>
      </c>
      <c r="BX2962" s="1" t="str">
        <f t="shared" si="230"/>
        <v>red</v>
      </c>
      <c r="BY2962" s="1" t="str">
        <f t="shared" si="232"/>
        <v>red</v>
      </c>
      <c r="BZ2962" s="1" t="str">
        <f t="shared" si="231"/>
        <v>red</v>
      </c>
      <c r="CA2962" s="1" t="str">
        <f t="shared" si="229"/>
        <v>red</v>
      </c>
      <c r="CB2962" s="1" t="str">
        <f t="shared" si="233"/>
        <v>red</v>
      </c>
    </row>
    <row r="2963" spans="1:80" x14ac:dyDescent="0.25">
      <c r="A2963" s="1" t="s">
        <v>10523</v>
      </c>
      <c r="B2963" s="1" t="s">
        <v>10664</v>
      </c>
      <c r="C2963" s="1" t="s">
        <v>10665</v>
      </c>
      <c r="D2963" s="1" t="s">
        <v>10666</v>
      </c>
      <c r="E2963" s="1" t="s">
        <v>10667</v>
      </c>
      <c r="G2963" s="1" t="s">
        <v>243</v>
      </c>
      <c r="H2963" s="1" t="s">
        <v>243</v>
      </c>
      <c r="I2963" s="1" t="s">
        <v>243</v>
      </c>
      <c r="J2963" s="1" t="s">
        <v>243</v>
      </c>
      <c r="K2963" s="1" t="s">
        <v>243</v>
      </c>
      <c r="L2963" s="1" t="s">
        <v>243</v>
      </c>
      <c r="M2963" s="1" t="s">
        <v>243</v>
      </c>
      <c r="N2963" s="1" t="s">
        <v>243</v>
      </c>
      <c r="O2963" s="1" t="s">
        <v>243</v>
      </c>
      <c r="P2963" s="1" t="s">
        <v>243</v>
      </c>
      <c r="Q2963" s="1" t="s">
        <v>243</v>
      </c>
      <c r="R2963" s="1" t="s">
        <v>243</v>
      </c>
      <c r="S2963" s="1" t="s">
        <v>243</v>
      </c>
      <c r="T2963" s="1" t="s">
        <v>243</v>
      </c>
      <c r="U2963" s="1" t="s">
        <v>243</v>
      </c>
      <c r="V2963" s="1" t="s">
        <v>243</v>
      </c>
      <c r="W2963" s="1" t="s">
        <v>243</v>
      </c>
      <c r="X2963" s="1" t="s">
        <v>243</v>
      </c>
      <c r="Y2963" s="1" t="s">
        <v>243</v>
      </c>
      <c r="Z2963" s="1" t="s">
        <v>243</v>
      </c>
      <c r="AA2963" s="1" t="s">
        <v>243</v>
      </c>
      <c r="AB2963" s="1" t="s">
        <v>243</v>
      </c>
      <c r="AC2963" s="1" t="s">
        <v>243</v>
      </c>
      <c r="AD2963" s="1" t="s">
        <v>243</v>
      </c>
      <c r="AE2963" s="1" t="s">
        <v>243</v>
      </c>
      <c r="AF2963" s="1" t="s">
        <v>243</v>
      </c>
      <c r="AG2963" s="1" t="s">
        <v>243</v>
      </c>
      <c r="AH2963" s="1" t="s">
        <v>243</v>
      </c>
      <c r="AI2963" s="1" t="s">
        <v>243</v>
      </c>
      <c r="AJ2963" s="1" t="s">
        <v>243</v>
      </c>
      <c r="AK2963" s="1" t="s">
        <v>243</v>
      </c>
      <c r="AL2963" s="1" t="s">
        <v>243</v>
      </c>
      <c r="AM2963" s="1" t="s">
        <v>243</v>
      </c>
      <c r="AN2963" s="1" t="s">
        <v>243</v>
      </c>
      <c r="AO2963" s="1" t="s">
        <v>243</v>
      </c>
      <c r="AP2963" s="1" t="s">
        <v>243</v>
      </c>
      <c r="AQ2963" s="1" t="s">
        <v>243</v>
      </c>
      <c r="AR2963" s="1" t="s">
        <v>243</v>
      </c>
      <c r="AS2963" s="1" t="s">
        <v>243</v>
      </c>
      <c r="AT2963" s="1" t="s">
        <v>243</v>
      </c>
      <c r="AU2963" s="1" t="s">
        <v>243</v>
      </c>
      <c r="AV2963" s="1" t="s">
        <v>243</v>
      </c>
      <c r="AW2963" s="1" t="s">
        <v>243</v>
      </c>
      <c r="AX2963" s="1" t="s">
        <v>243</v>
      </c>
      <c r="AY2963" s="1" t="s">
        <v>243</v>
      </c>
      <c r="AZ2963" s="1" t="s">
        <v>243</v>
      </c>
      <c r="BA2963" s="1" t="s">
        <v>243</v>
      </c>
      <c r="BB2963" s="1" t="s">
        <v>243</v>
      </c>
      <c r="BC2963" s="1" t="s">
        <v>243</v>
      </c>
      <c r="BD2963" s="1" t="s">
        <v>243</v>
      </c>
      <c r="BE2963" s="1" t="s">
        <v>243</v>
      </c>
      <c r="BF2963" s="1" t="s">
        <v>243</v>
      </c>
      <c r="BG2963" s="1" t="s">
        <v>243</v>
      </c>
      <c r="BH2963" s="1" t="s">
        <v>243</v>
      </c>
      <c r="BI2963" s="1" t="s">
        <v>243</v>
      </c>
      <c r="BJ2963" s="1" t="s">
        <v>243</v>
      </c>
      <c r="BK2963" s="1" t="s">
        <v>243</v>
      </c>
      <c r="BL2963" s="1" t="s">
        <v>243</v>
      </c>
      <c r="BM2963" s="1" t="s">
        <v>243</v>
      </c>
      <c r="BN2963" s="1" t="s">
        <v>243</v>
      </c>
      <c r="BO2963" s="1" t="s">
        <v>243</v>
      </c>
      <c r="BP2963" s="1" t="s">
        <v>243</v>
      </c>
      <c r="BQ2963" s="1" t="s">
        <v>243</v>
      </c>
      <c r="BR2963" s="1" t="s">
        <v>243</v>
      </c>
      <c r="BS2963" s="1" t="s">
        <v>243</v>
      </c>
      <c r="BT2963" s="1" t="s">
        <v>243</v>
      </c>
      <c r="BU2963" s="1" t="s">
        <v>243</v>
      </c>
      <c r="BV2963" s="1" t="s">
        <v>243</v>
      </c>
      <c r="BW2963" s="1" t="s">
        <v>243</v>
      </c>
      <c r="BX2963" s="1" t="str">
        <f t="shared" si="230"/>
        <v>orange</v>
      </c>
      <c r="BY2963" s="1" t="str">
        <f t="shared" si="232"/>
        <v>orange</v>
      </c>
      <c r="BZ2963" s="1" t="str">
        <f t="shared" si="231"/>
        <v>orange</v>
      </c>
      <c r="CA2963" s="1" t="str">
        <f t="shared" si="229"/>
        <v>orange</v>
      </c>
      <c r="CB2963" s="1" t="str">
        <f t="shared" si="233"/>
        <v>orange</v>
      </c>
    </row>
    <row r="2964" spans="1:80" x14ac:dyDescent="0.25">
      <c r="A2964" s="1" t="s">
        <v>10668</v>
      </c>
      <c r="B2964" s="1" t="s">
        <v>10669</v>
      </c>
      <c r="C2964" s="1" t="s">
        <v>10670</v>
      </c>
      <c r="D2964" s="1" t="s">
        <v>10671</v>
      </c>
      <c r="E2964" s="1" t="s">
        <v>10672</v>
      </c>
      <c r="G2964" s="1" t="s">
        <v>243</v>
      </c>
      <c r="H2964" s="1" t="s">
        <v>243</v>
      </c>
      <c r="I2964" s="1" t="s">
        <v>243</v>
      </c>
      <c r="J2964" s="1" t="s">
        <v>243</v>
      </c>
      <c r="K2964" s="1" t="s">
        <v>243</v>
      </c>
      <c r="L2964" s="1" t="s">
        <v>243</v>
      </c>
      <c r="M2964" s="1" t="s">
        <v>243</v>
      </c>
      <c r="N2964" s="1" t="s">
        <v>243</v>
      </c>
      <c r="O2964" s="1" t="s">
        <v>243</v>
      </c>
      <c r="P2964" s="1" t="s">
        <v>243</v>
      </c>
      <c r="Q2964" s="1" t="s">
        <v>243</v>
      </c>
      <c r="R2964" s="1" t="s">
        <v>243</v>
      </c>
      <c r="S2964" s="1" t="s">
        <v>243</v>
      </c>
      <c r="T2964" s="1" t="s">
        <v>243</v>
      </c>
      <c r="U2964" s="1" t="s">
        <v>243</v>
      </c>
      <c r="V2964" s="1" t="s">
        <v>243</v>
      </c>
      <c r="W2964" s="1" t="s">
        <v>243</v>
      </c>
      <c r="X2964" s="1" t="s">
        <v>243</v>
      </c>
      <c r="Y2964" s="1" t="s">
        <v>243</v>
      </c>
      <c r="Z2964" s="1" t="s">
        <v>243</v>
      </c>
      <c r="AA2964" s="1" t="s">
        <v>243</v>
      </c>
      <c r="AB2964" s="1" t="s">
        <v>243</v>
      </c>
      <c r="AC2964" s="1" t="s">
        <v>243</v>
      </c>
      <c r="AD2964" s="1" t="s">
        <v>243</v>
      </c>
      <c r="AE2964" s="1" t="s">
        <v>243</v>
      </c>
      <c r="AF2964" s="1" t="s">
        <v>243</v>
      </c>
      <c r="AG2964" s="1" t="s">
        <v>243</v>
      </c>
      <c r="AH2964" s="1" t="s">
        <v>243</v>
      </c>
      <c r="AI2964" s="1" t="s">
        <v>243</v>
      </c>
      <c r="AJ2964" s="1" t="s">
        <v>243</v>
      </c>
      <c r="AK2964" s="1" t="s">
        <v>243</v>
      </c>
      <c r="AL2964" s="1" t="s">
        <v>243</v>
      </c>
      <c r="AM2964" s="1" t="s">
        <v>243</v>
      </c>
      <c r="AN2964" s="1" t="s">
        <v>243</v>
      </c>
      <c r="AO2964" s="1" t="s">
        <v>243</v>
      </c>
      <c r="AP2964" s="1" t="s">
        <v>243</v>
      </c>
      <c r="AQ2964" s="1" t="s">
        <v>243</v>
      </c>
      <c r="AR2964" s="1" t="s">
        <v>243</v>
      </c>
      <c r="AS2964" s="1" t="s">
        <v>243</v>
      </c>
      <c r="AT2964" s="1" t="s">
        <v>243</v>
      </c>
      <c r="AU2964" s="1" t="s">
        <v>243</v>
      </c>
      <c r="AV2964" s="1" t="s">
        <v>243</v>
      </c>
      <c r="AW2964" s="1" t="s">
        <v>243</v>
      </c>
      <c r="AX2964" s="1" t="s">
        <v>243</v>
      </c>
      <c r="AY2964" s="1" t="s">
        <v>243</v>
      </c>
      <c r="AZ2964" s="1" t="s">
        <v>243</v>
      </c>
      <c r="BA2964" s="1" t="s">
        <v>243</v>
      </c>
      <c r="BB2964" s="1" t="s">
        <v>243</v>
      </c>
      <c r="BC2964" s="1" t="s">
        <v>243</v>
      </c>
      <c r="BD2964" s="1" t="s">
        <v>243</v>
      </c>
      <c r="BE2964" s="1" t="s">
        <v>243</v>
      </c>
      <c r="BF2964" s="1" t="s">
        <v>243</v>
      </c>
      <c r="BG2964" s="1" t="s">
        <v>243</v>
      </c>
      <c r="BH2964" s="1" t="s">
        <v>243</v>
      </c>
      <c r="BI2964" s="1" t="s">
        <v>243</v>
      </c>
      <c r="BJ2964" s="1" t="s">
        <v>243</v>
      </c>
      <c r="BK2964" s="1" t="s">
        <v>243</v>
      </c>
      <c r="BL2964" s="1" t="s">
        <v>243</v>
      </c>
      <c r="BM2964" s="1" t="s">
        <v>243</v>
      </c>
      <c r="BN2964" s="1" t="s">
        <v>243</v>
      </c>
      <c r="BO2964" s="1" t="s">
        <v>243</v>
      </c>
      <c r="BP2964" s="1" t="s">
        <v>243</v>
      </c>
      <c r="BQ2964" s="1" t="s">
        <v>243</v>
      </c>
      <c r="BR2964" s="1" t="s">
        <v>243</v>
      </c>
      <c r="BS2964" s="1" t="s">
        <v>243</v>
      </c>
      <c r="BT2964" s="1" t="s">
        <v>243</v>
      </c>
      <c r="BU2964" s="1" t="s">
        <v>243</v>
      </c>
      <c r="BV2964" s="1" t="s">
        <v>243</v>
      </c>
      <c r="BW2964" s="1" t="s">
        <v>243</v>
      </c>
      <c r="BX2964" s="1" t="str">
        <f t="shared" si="230"/>
        <v>orange</v>
      </c>
      <c r="BY2964" s="1" t="str">
        <f t="shared" si="232"/>
        <v>orange</v>
      </c>
      <c r="BZ2964" s="1" t="str">
        <f t="shared" si="231"/>
        <v>orange</v>
      </c>
      <c r="CA2964" s="1" t="str">
        <f t="shared" si="229"/>
        <v>orange</v>
      </c>
      <c r="CB2964" s="1" t="str">
        <f t="shared" si="233"/>
        <v>orange</v>
      </c>
    </row>
    <row r="2965" spans="1:80" x14ac:dyDescent="0.25">
      <c r="A2965" s="1" t="s">
        <v>10668</v>
      </c>
      <c r="B2965" s="1" t="s">
        <v>10673</v>
      </c>
      <c r="C2965" s="1" t="s">
        <v>10674</v>
      </c>
      <c r="D2965" s="1" t="s">
        <v>10675</v>
      </c>
      <c r="E2965" s="1" t="s">
        <v>10676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30"/>
        <v>yellow</v>
      </c>
      <c r="BY2965" s="1" t="str">
        <f t="shared" si="232"/>
        <v>yellow</v>
      </c>
      <c r="BZ2965" s="1" t="str">
        <f t="shared" si="231"/>
        <v>yellow</v>
      </c>
      <c r="CA2965" s="1" t="str">
        <f t="shared" si="229"/>
        <v>yellow</v>
      </c>
      <c r="CB2965" s="1" t="str">
        <f t="shared" si="233"/>
        <v>yellow</v>
      </c>
    </row>
    <row r="2966" spans="1:80" x14ac:dyDescent="0.25">
      <c r="A2966" s="1" t="s">
        <v>10668</v>
      </c>
      <c r="B2966" s="1" t="s">
        <v>10677</v>
      </c>
      <c r="C2966" s="1" t="s">
        <v>10678</v>
      </c>
      <c r="D2966" s="1" t="s">
        <v>10679</v>
      </c>
      <c r="E2966" s="1" t="s">
        <v>10680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30"/>
        <v>yellow</v>
      </c>
      <c r="BY2966" s="1" t="str">
        <f t="shared" si="232"/>
        <v>yellow</v>
      </c>
      <c r="BZ2966" s="1" t="str">
        <f t="shared" si="231"/>
        <v>yellow</v>
      </c>
      <c r="CA2966" s="1" t="str">
        <f t="shared" si="229"/>
        <v>yellow</v>
      </c>
      <c r="CB2966" s="1" t="str">
        <f t="shared" si="233"/>
        <v>yellow</v>
      </c>
    </row>
    <row r="2967" spans="1:80" x14ac:dyDescent="0.25">
      <c r="A2967" s="1" t="s">
        <v>10668</v>
      </c>
      <c r="B2967" s="1" t="s">
        <v>10681</v>
      </c>
      <c r="C2967" s="1" t="s">
        <v>10682</v>
      </c>
      <c r="D2967" s="1" t="s">
        <v>10683</v>
      </c>
      <c r="E2967" s="1" t="s">
        <v>10684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30"/>
        <v>yellow</v>
      </c>
      <c r="BY2967" s="1" t="str">
        <f t="shared" si="232"/>
        <v>yellow</v>
      </c>
      <c r="BZ2967" s="1" t="str">
        <f t="shared" si="231"/>
        <v>yellow</v>
      </c>
      <c r="CA2967" s="1" t="str">
        <f t="shared" si="229"/>
        <v>yellow</v>
      </c>
      <c r="CB2967" s="1" t="str">
        <f t="shared" si="233"/>
        <v>yellow</v>
      </c>
    </row>
    <row r="2968" spans="1:80" x14ac:dyDescent="0.25">
      <c r="A2968" s="1" t="s">
        <v>10668</v>
      </c>
      <c r="B2968" s="1" t="s">
        <v>10685</v>
      </c>
      <c r="C2968" s="1" t="s">
        <v>10686</v>
      </c>
      <c r="D2968" s="1" t="s">
        <v>10687</v>
      </c>
      <c r="E2968" s="1" t="s">
        <v>10688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30"/>
        <v>yellow</v>
      </c>
      <c r="BY2968" s="1" t="str">
        <f t="shared" si="232"/>
        <v>yellow</v>
      </c>
      <c r="BZ2968" s="1" t="str">
        <f t="shared" si="231"/>
        <v>yellow</v>
      </c>
      <c r="CA2968" s="1" t="str">
        <f t="shared" si="229"/>
        <v>yellow</v>
      </c>
      <c r="CB2968" s="1" t="str">
        <f t="shared" si="233"/>
        <v>yellow</v>
      </c>
    </row>
    <row r="2969" spans="1:80" x14ac:dyDescent="0.25">
      <c r="A2969" s="1" t="s">
        <v>10668</v>
      </c>
      <c r="B2969" s="1" t="s">
        <v>10689</v>
      </c>
      <c r="C2969" s="1" t="s">
        <v>10690</v>
      </c>
      <c r="D2969" s="1" t="s">
        <v>10691</v>
      </c>
      <c r="E2969" s="1" t="s">
        <v>10692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30"/>
        <v>yellow</v>
      </c>
      <c r="BY2969" s="1" t="str">
        <f t="shared" si="232"/>
        <v>yellow</v>
      </c>
      <c r="BZ2969" s="1" t="str">
        <f t="shared" si="231"/>
        <v>yellow</v>
      </c>
      <c r="CA2969" s="1" t="str">
        <f t="shared" si="229"/>
        <v>yellow</v>
      </c>
      <c r="CB2969" s="1" t="str">
        <f t="shared" si="233"/>
        <v>yellow</v>
      </c>
    </row>
    <row r="2970" spans="1:80" x14ac:dyDescent="0.25">
      <c r="A2970" s="1" t="s">
        <v>10668</v>
      </c>
      <c r="B2970" s="1" t="s">
        <v>10693</v>
      </c>
      <c r="C2970" s="1" t="s">
        <v>10694</v>
      </c>
      <c r="D2970" s="1" t="s">
        <v>10695</v>
      </c>
      <c r="E2970" s="1" t="s">
        <v>10696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30"/>
        <v>yellow</v>
      </c>
      <c r="BY2970" s="1" t="str">
        <f t="shared" si="232"/>
        <v>yellow</v>
      </c>
      <c r="BZ2970" s="1" t="str">
        <f t="shared" si="231"/>
        <v>yellow</v>
      </c>
      <c r="CA2970" s="1" t="str">
        <f t="shared" ref="CA2970:CA3033" si="234">BZ2970</f>
        <v>yellow</v>
      </c>
      <c r="CB2970" s="1" t="str">
        <f t="shared" si="233"/>
        <v>yellow</v>
      </c>
    </row>
    <row r="2971" spans="1:80" x14ac:dyDescent="0.25">
      <c r="A2971" s="1" t="s">
        <v>10668</v>
      </c>
      <c r="B2971" s="1" t="s">
        <v>10697</v>
      </c>
      <c r="C2971" s="1" t="s">
        <v>10698</v>
      </c>
      <c r="D2971" s="1" t="s">
        <v>3802</v>
      </c>
      <c r="E2971" s="1" t="s">
        <v>10699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30"/>
        <v>yellow</v>
      </c>
      <c r="BY2971" s="1" t="str">
        <f t="shared" si="232"/>
        <v>yellow</v>
      </c>
      <c r="BZ2971" s="1" t="str">
        <f t="shared" si="231"/>
        <v>yellow</v>
      </c>
      <c r="CA2971" s="1" t="str">
        <f t="shared" si="234"/>
        <v>yellow</v>
      </c>
      <c r="CB2971" s="1" t="str">
        <f t="shared" si="233"/>
        <v>yellow</v>
      </c>
    </row>
    <row r="2972" spans="1:80" x14ac:dyDescent="0.25">
      <c r="A2972" s="1" t="s">
        <v>10668</v>
      </c>
      <c r="B2972" s="1" t="s">
        <v>10700</v>
      </c>
      <c r="C2972" s="1" t="s">
        <v>10701</v>
      </c>
      <c r="D2972" s="1" t="s">
        <v>10702</v>
      </c>
      <c r="E2972" s="1" t="s">
        <v>10703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30"/>
        <v>yellow</v>
      </c>
      <c r="BY2972" s="1" t="str">
        <f t="shared" si="232"/>
        <v>yellow</v>
      </c>
      <c r="BZ2972" s="1" t="str">
        <f t="shared" si="231"/>
        <v>yellow</v>
      </c>
      <c r="CA2972" s="1" t="str">
        <f t="shared" si="234"/>
        <v>yellow</v>
      </c>
      <c r="CB2972" s="1" t="str">
        <f t="shared" si="233"/>
        <v>yellow</v>
      </c>
    </row>
    <row r="2973" spans="1:80" x14ac:dyDescent="0.25">
      <c r="A2973" s="1" t="s">
        <v>10668</v>
      </c>
      <c r="B2973" s="1" t="s">
        <v>10704</v>
      </c>
      <c r="C2973" s="1" t="s">
        <v>10705</v>
      </c>
      <c r="D2973" s="1" t="s">
        <v>3826</v>
      </c>
      <c r="E2973" s="1" t="s">
        <v>10706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30"/>
        <v>yellow</v>
      </c>
      <c r="BY2973" s="1" t="str">
        <f t="shared" si="232"/>
        <v>yellow</v>
      </c>
      <c r="BZ2973" s="1" t="str">
        <f t="shared" si="231"/>
        <v>yellow</v>
      </c>
      <c r="CA2973" s="1" t="str">
        <f t="shared" si="234"/>
        <v>yellow</v>
      </c>
      <c r="CB2973" s="1" t="str">
        <f t="shared" si="233"/>
        <v>yellow</v>
      </c>
    </row>
    <row r="2974" spans="1:80" x14ac:dyDescent="0.25">
      <c r="A2974" s="1" t="s">
        <v>10668</v>
      </c>
      <c r="B2974" s="1" t="s">
        <v>10707</v>
      </c>
      <c r="C2974" s="1" t="s">
        <v>10708</v>
      </c>
      <c r="D2974" s="1" t="s">
        <v>10709</v>
      </c>
      <c r="E2974" s="1" t="s">
        <v>10710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30"/>
        <v>yellow</v>
      </c>
      <c r="BY2974" s="1" t="str">
        <f t="shared" si="232"/>
        <v>yellow</v>
      </c>
      <c r="BZ2974" s="1" t="str">
        <f t="shared" si="231"/>
        <v>yellow</v>
      </c>
      <c r="CA2974" s="1" t="str">
        <f t="shared" si="234"/>
        <v>yellow</v>
      </c>
      <c r="CB2974" s="1" t="str">
        <f t="shared" si="233"/>
        <v>yellow</v>
      </c>
    </row>
    <row r="2975" spans="1:80" x14ac:dyDescent="0.25">
      <c r="A2975" s="1" t="s">
        <v>10668</v>
      </c>
      <c r="B2975" s="1" t="s">
        <v>10711</v>
      </c>
      <c r="C2975" s="1" t="s">
        <v>10712</v>
      </c>
      <c r="D2975" s="1" t="s">
        <v>10713</v>
      </c>
      <c r="E2975" s="1" t="s">
        <v>10714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30"/>
        <v>yellow</v>
      </c>
      <c r="BY2975" s="1" t="str">
        <f t="shared" si="232"/>
        <v>yellow</v>
      </c>
      <c r="BZ2975" s="1" t="str">
        <f t="shared" si="231"/>
        <v>yellow</v>
      </c>
      <c r="CA2975" s="1" t="str">
        <f t="shared" si="234"/>
        <v>yellow</v>
      </c>
      <c r="CB2975" s="1" t="str">
        <f t="shared" si="233"/>
        <v>yellow</v>
      </c>
    </row>
    <row r="2976" spans="1:80" x14ac:dyDescent="0.25">
      <c r="A2976" s="1" t="s">
        <v>10668</v>
      </c>
      <c r="B2976" s="1" t="s">
        <v>10715</v>
      </c>
      <c r="C2976" s="1" t="s">
        <v>10716</v>
      </c>
      <c r="D2976" s="1" t="s">
        <v>10717</v>
      </c>
      <c r="E2976" s="1" t="s">
        <v>10718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30"/>
        <v>yellow</v>
      </c>
      <c r="BY2976" s="1" t="str">
        <f t="shared" si="232"/>
        <v>yellow</v>
      </c>
      <c r="BZ2976" s="1" t="str">
        <f t="shared" si="231"/>
        <v>yellow</v>
      </c>
      <c r="CA2976" s="1" t="str">
        <f t="shared" si="234"/>
        <v>yellow</v>
      </c>
      <c r="CB2976" s="1" t="str">
        <f t="shared" si="233"/>
        <v>yellow</v>
      </c>
    </row>
    <row r="2977" spans="1:80" x14ac:dyDescent="0.25">
      <c r="A2977" s="1" t="s">
        <v>10668</v>
      </c>
      <c r="B2977" s="1" t="s">
        <v>10719</v>
      </c>
      <c r="C2977" s="1" t="s">
        <v>10720</v>
      </c>
      <c r="D2977" s="1" t="s">
        <v>10721</v>
      </c>
      <c r="E2977" s="1" t="s">
        <v>10722</v>
      </c>
      <c r="G2977" s="1" t="s">
        <v>73</v>
      </c>
      <c r="H2977" s="1" t="s">
        <v>73</v>
      </c>
      <c r="I2977" s="1" t="s">
        <v>73</v>
      </c>
      <c r="J2977" s="1" t="s">
        <v>73</v>
      </c>
      <c r="K2977" s="1" t="s">
        <v>73</v>
      </c>
      <c r="L2977" s="1" t="s">
        <v>73</v>
      </c>
      <c r="M2977" s="1" t="s">
        <v>73</v>
      </c>
      <c r="N2977" s="1" t="s">
        <v>73</v>
      </c>
      <c r="O2977" s="1" t="s">
        <v>73</v>
      </c>
      <c r="P2977" s="1" t="s">
        <v>73</v>
      </c>
      <c r="Q2977" s="1" t="s">
        <v>73</v>
      </c>
      <c r="R2977" s="1" t="s">
        <v>73</v>
      </c>
      <c r="S2977" s="1" t="s">
        <v>73</v>
      </c>
      <c r="T2977" s="1" t="s">
        <v>73</v>
      </c>
      <c r="U2977" s="1" t="s">
        <v>73</v>
      </c>
      <c r="V2977" s="1" t="s">
        <v>73</v>
      </c>
      <c r="W2977" s="1" t="s">
        <v>73</v>
      </c>
      <c r="X2977" s="1" t="s">
        <v>73</v>
      </c>
      <c r="Y2977" s="1" t="s">
        <v>73</v>
      </c>
      <c r="Z2977" s="1" t="s">
        <v>73</v>
      </c>
      <c r="AA2977" s="1" t="s">
        <v>73</v>
      </c>
      <c r="AB2977" s="1" t="s">
        <v>73</v>
      </c>
      <c r="AC2977" s="1" t="s">
        <v>73</v>
      </c>
      <c r="AD2977" s="1" t="s">
        <v>73</v>
      </c>
      <c r="AE2977" s="1" t="s">
        <v>73</v>
      </c>
      <c r="AF2977" s="1" t="s">
        <v>73</v>
      </c>
      <c r="AG2977" s="1" t="s">
        <v>73</v>
      </c>
      <c r="AH2977" s="1" t="s">
        <v>73</v>
      </c>
      <c r="AI2977" s="1" t="s">
        <v>73</v>
      </c>
      <c r="AJ2977" s="1" t="s">
        <v>73</v>
      </c>
      <c r="AK2977" s="1" t="s">
        <v>73</v>
      </c>
      <c r="AL2977" s="1" t="s">
        <v>73</v>
      </c>
      <c r="AM2977" s="1" t="s">
        <v>73</v>
      </c>
      <c r="AN2977" s="1" t="s">
        <v>73</v>
      </c>
      <c r="AO2977" s="1" t="s">
        <v>73</v>
      </c>
      <c r="AP2977" s="1" t="s">
        <v>73</v>
      </c>
      <c r="AQ2977" s="1" t="s">
        <v>73</v>
      </c>
      <c r="AR2977" s="1" t="s">
        <v>73</v>
      </c>
      <c r="AS2977" s="1" t="s">
        <v>73</v>
      </c>
      <c r="AT2977" s="1" t="s">
        <v>73</v>
      </c>
      <c r="AU2977" s="1" t="s">
        <v>73</v>
      </c>
      <c r="AV2977" s="1" t="s">
        <v>73</v>
      </c>
      <c r="AW2977" s="1" t="s">
        <v>73</v>
      </c>
      <c r="AX2977" s="1" t="s">
        <v>73</v>
      </c>
      <c r="AY2977" s="1" t="s">
        <v>73</v>
      </c>
      <c r="AZ2977" s="1" t="s">
        <v>73</v>
      </c>
      <c r="BA2977" s="1" t="s">
        <v>73</v>
      </c>
      <c r="BB2977" s="1" t="s">
        <v>73</v>
      </c>
      <c r="BC2977" s="1" t="s">
        <v>73</v>
      </c>
      <c r="BD2977" s="1" t="s">
        <v>73</v>
      </c>
      <c r="BE2977" s="1" t="s">
        <v>73</v>
      </c>
      <c r="BF2977" s="1" t="s">
        <v>73</v>
      </c>
      <c r="BG2977" s="1" t="s">
        <v>73</v>
      </c>
      <c r="BH2977" s="1" t="s">
        <v>73</v>
      </c>
      <c r="BI2977" s="1" t="s">
        <v>73</v>
      </c>
      <c r="BJ2977" s="1" t="s">
        <v>73</v>
      </c>
      <c r="BK2977" s="1" t="s">
        <v>73</v>
      </c>
      <c r="BL2977" s="1" t="s">
        <v>73</v>
      </c>
      <c r="BM2977" s="1" t="s">
        <v>73</v>
      </c>
      <c r="BN2977" s="1" t="s">
        <v>73</v>
      </c>
      <c r="BO2977" s="1" t="s">
        <v>73</v>
      </c>
      <c r="BP2977" s="1" t="s">
        <v>73</v>
      </c>
      <c r="BQ2977" s="1" t="s">
        <v>73</v>
      </c>
      <c r="BR2977" s="1" t="s">
        <v>73</v>
      </c>
      <c r="BS2977" s="1" t="s">
        <v>73</v>
      </c>
      <c r="BT2977" s="1" t="s">
        <v>73</v>
      </c>
      <c r="BU2977" s="1" t="s">
        <v>73</v>
      </c>
      <c r="BV2977" s="1" t="s">
        <v>73</v>
      </c>
      <c r="BW2977" s="1" t="s">
        <v>73</v>
      </c>
      <c r="BX2977" s="1" t="str">
        <f t="shared" si="230"/>
        <v>yellow</v>
      </c>
      <c r="BY2977" s="1" t="str">
        <f t="shared" si="232"/>
        <v>yellow</v>
      </c>
      <c r="BZ2977" s="1" t="str">
        <f t="shared" si="231"/>
        <v>yellow</v>
      </c>
      <c r="CA2977" s="1" t="str">
        <f t="shared" si="234"/>
        <v>yellow</v>
      </c>
      <c r="CB2977" s="1" t="str">
        <f t="shared" si="233"/>
        <v>yellow</v>
      </c>
    </row>
    <row r="2978" spans="1:80" x14ac:dyDescent="0.25">
      <c r="A2978" s="1" t="s">
        <v>10668</v>
      </c>
      <c r="B2978" s="1" t="s">
        <v>10723</v>
      </c>
      <c r="C2978" s="1" t="s">
        <v>10724</v>
      </c>
      <c r="D2978" s="1" t="s">
        <v>10725</v>
      </c>
      <c r="E2978" s="1" t="s">
        <v>10726</v>
      </c>
      <c r="G2978" s="1" t="s">
        <v>73</v>
      </c>
      <c r="H2978" s="1" t="s">
        <v>73</v>
      </c>
      <c r="I2978" s="1" t="s">
        <v>73</v>
      </c>
      <c r="J2978" s="1" t="s">
        <v>73</v>
      </c>
      <c r="K2978" s="1" t="s">
        <v>73</v>
      </c>
      <c r="L2978" s="1" t="s">
        <v>73</v>
      </c>
      <c r="M2978" s="1" t="s">
        <v>73</v>
      </c>
      <c r="N2978" s="1" t="s">
        <v>73</v>
      </c>
      <c r="O2978" s="1" t="s">
        <v>73</v>
      </c>
      <c r="P2978" s="1" t="s">
        <v>73</v>
      </c>
      <c r="Q2978" s="1" t="s">
        <v>73</v>
      </c>
      <c r="R2978" s="1" t="s">
        <v>73</v>
      </c>
      <c r="S2978" s="1" t="s">
        <v>73</v>
      </c>
      <c r="T2978" s="1" t="s">
        <v>73</v>
      </c>
      <c r="U2978" s="1" t="s">
        <v>73</v>
      </c>
      <c r="V2978" s="1" t="s">
        <v>73</v>
      </c>
      <c r="W2978" s="1" t="s">
        <v>73</v>
      </c>
      <c r="X2978" s="1" t="s">
        <v>73</v>
      </c>
      <c r="Y2978" s="1" t="s">
        <v>73</v>
      </c>
      <c r="Z2978" s="1" t="s">
        <v>73</v>
      </c>
      <c r="AA2978" s="1" t="s">
        <v>73</v>
      </c>
      <c r="AB2978" s="1" t="s">
        <v>73</v>
      </c>
      <c r="AC2978" s="1" t="s">
        <v>73</v>
      </c>
      <c r="AD2978" s="1" t="s">
        <v>73</v>
      </c>
      <c r="AE2978" s="1" t="s">
        <v>73</v>
      </c>
      <c r="AF2978" s="1" t="s">
        <v>73</v>
      </c>
      <c r="AG2978" s="1" t="s">
        <v>73</v>
      </c>
      <c r="AH2978" s="1" t="s">
        <v>73</v>
      </c>
      <c r="AI2978" s="1" t="s">
        <v>73</v>
      </c>
      <c r="AJ2978" s="1" t="s">
        <v>73</v>
      </c>
      <c r="AK2978" s="1" t="s">
        <v>73</v>
      </c>
      <c r="AL2978" s="1" t="s">
        <v>73</v>
      </c>
      <c r="AM2978" s="1" t="s">
        <v>73</v>
      </c>
      <c r="AN2978" s="1" t="s">
        <v>73</v>
      </c>
      <c r="AO2978" s="1" t="s">
        <v>73</v>
      </c>
      <c r="AP2978" s="1" t="s">
        <v>73</v>
      </c>
      <c r="AQ2978" s="1" t="s">
        <v>73</v>
      </c>
      <c r="AR2978" s="1" t="s">
        <v>73</v>
      </c>
      <c r="AS2978" s="1" t="s">
        <v>73</v>
      </c>
      <c r="AT2978" s="1" t="s">
        <v>73</v>
      </c>
      <c r="AU2978" s="1" t="s">
        <v>73</v>
      </c>
      <c r="AV2978" s="1" t="s">
        <v>73</v>
      </c>
      <c r="AW2978" s="1" t="s">
        <v>73</v>
      </c>
      <c r="AX2978" s="1" t="s">
        <v>73</v>
      </c>
      <c r="AY2978" s="1" t="s">
        <v>73</v>
      </c>
      <c r="AZ2978" s="1" t="s">
        <v>73</v>
      </c>
      <c r="BA2978" s="1" t="s">
        <v>73</v>
      </c>
      <c r="BB2978" s="1" t="s">
        <v>73</v>
      </c>
      <c r="BC2978" s="1" t="s">
        <v>73</v>
      </c>
      <c r="BD2978" s="1" t="s">
        <v>73</v>
      </c>
      <c r="BE2978" s="1" t="s">
        <v>73</v>
      </c>
      <c r="BF2978" s="1" t="s">
        <v>73</v>
      </c>
      <c r="BG2978" s="1" t="s">
        <v>73</v>
      </c>
      <c r="BH2978" s="1" t="s">
        <v>73</v>
      </c>
      <c r="BI2978" s="1" t="s">
        <v>73</v>
      </c>
      <c r="BJ2978" s="1" t="s">
        <v>73</v>
      </c>
      <c r="BK2978" s="1" t="s">
        <v>73</v>
      </c>
      <c r="BL2978" s="1" t="s">
        <v>73</v>
      </c>
      <c r="BM2978" s="1" t="s">
        <v>73</v>
      </c>
      <c r="BN2978" s="1" t="s">
        <v>73</v>
      </c>
      <c r="BO2978" s="1" t="s">
        <v>73</v>
      </c>
      <c r="BP2978" s="1" t="s">
        <v>73</v>
      </c>
      <c r="BQ2978" s="1" t="s">
        <v>73</v>
      </c>
      <c r="BR2978" s="1" t="s">
        <v>73</v>
      </c>
      <c r="BS2978" s="1" t="s">
        <v>73</v>
      </c>
      <c r="BT2978" s="1" t="s">
        <v>73</v>
      </c>
      <c r="BU2978" s="1" t="s">
        <v>73</v>
      </c>
      <c r="BV2978" s="1" t="s">
        <v>73</v>
      </c>
      <c r="BW2978" s="1" t="s">
        <v>73</v>
      </c>
      <c r="BX2978" s="1" t="str">
        <f t="shared" si="230"/>
        <v>yellow</v>
      </c>
      <c r="BY2978" s="1" t="str">
        <f t="shared" si="232"/>
        <v>yellow</v>
      </c>
      <c r="BZ2978" s="1" t="str">
        <f t="shared" si="231"/>
        <v>yellow</v>
      </c>
      <c r="CA2978" s="1" t="str">
        <f t="shared" si="234"/>
        <v>yellow</v>
      </c>
      <c r="CB2978" s="1" t="str">
        <f t="shared" si="233"/>
        <v>yellow</v>
      </c>
    </row>
    <row r="2979" spans="1:80" x14ac:dyDescent="0.25">
      <c r="A2979" s="1" t="s">
        <v>10668</v>
      </c>
      <c r="B2979" s="1" t="s">
        <v>10727</v>
      </c>
      <c r="C2979" s="1" t="s">
        <v>10728</v>
      </c>
      <c r="D2979" s="1" t="s">
        <v>10729</v>
      </c>
      <c r="E2979" s="1" t="s">
        <v>10730</v>
      </c>
      <c r="G2979" s="1" t="s">
        <v>73</v>
      </c>
      <c r="H2979" s="1" t="s">
        <v>73</v>
      </c>
      <c r="I2979" s="1" t="s">
        <v>73</v>
      </c>
      <c r="J2979" s="1" t="s">
        <v>73</v>
      </c>
      <c r="K2979" s="1" t="s">
        <v>73</v>
      </c>
      <c r="L2979" s="1" t="s">
        <v>73</v>
      </c>
      <c r="M2979" s="1" t="s">
        <v>73</v>
      </c>
      <c r="N2979" s="1" t="s">
        <v>73</v>
      </c>
      <c r="O2979" s="1" t="s">
        <v>73</v>
      </c>
      <c r="P2979" s="1" t="s">
        <v>73</v>
      </c>
      <c r="Q2979" s="1" t="s">
        <v>73</v>
      </c>
      <c r="R2979" s="1" t="s">
        <v>73</v>
      </c>
      <c r="S2979" s="1" t="s">
        <v>73</v>
      </c>
      <c r="T2979" s="1" t="s">
        <v>73</v>
      </c>
      <c r="U2979" s="1" t="s">
        <v>73</v>
      </c>
      <c r="V2979" s="1" t="s">
        <v>73</v>
      </c>
      <c r="W2979" s="1" t="s">
        <v>73</v>
      </c>
      <c r="X2979" s="1" t="s">
        <v>73</v>
      </c>
      <c r="Y2979" s="1" t="s">
        <v>73</v>
      </c>
      <c r="Z2979" s="1" t="s">
        <v>73</v>
      </c>
      <c r="AA2979" s="1" t="s">
        <v>73</v>
      </c>
      <c r="AB2979" s="1" t="s">
        <v>73</v>
      </c>
      <c r="AC2979" s="1" t="s">
        <v>73</v>
      </c>
      <c r="AD2979" s="1" t="s">
        <v>73</v>
      </c>
      <c r="AE2979" s="1" t="s">
        <v>73</v>
      </c>
      <c r="AF2979" s="1" t="s">
        <v>73</v>
      </c>
      <c r="AG2979" s="1" t="s">
        <v>73</v>
      </c>
      <c r="AH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73</v>
      </c>
      <c r="AN2979" s="1" t="s">
        <v>73</v>
      </c>
      <c r="AO2979" s="1" t="s">
        <v>73</v>
      </c>
      <c r="AP2979" s="1" t="s">
        <v>73</v>
      </c>
      <c r="AQ2979" s="1" t="s">
        <v>73</v>
      </c>
      <c r="AR2979" s="1" t="s">
        <v>73</v>
      </c>
      <c r="AS2979" s="1" t="s">
        <v>73</v>
      </c>
      <c r="AT2979" s="1" t="s">
        <v>73</v>
      </c>
      <c r="AU2979" s="1" t="s">
        <v>73</v>
      </c>
      <c r="AV2979" s="1" t="s">
        <v>73</v>
      </c>
      <c r="AW2979" s="1" t="s">
        <v>73</v>
      </c>
      <c r="AX2979" s="1" t="s">
        <v>73</v>
      </c>
      <c r="AY2979" s="1" t="s">
        <v>73</v>
      </c>
      <c r="AZ2979" s="1" t="s">
        <v>73</v>
      </c>
      <c r="BA2979" s="1" t="s">
        <v>73</v>
      </c>
      <c r="BB2979" s="1" t="s">
        <v>73</v>
      </c>
      <c r="BC2979" s="1" t="s">
        <v>73</v>
      </c>
      <c r="BD2979" s="1" t="s">
        <v>73</v>
      </c>
      <c r="BE2979" s="1" t="s">
        <v>73</v>
      </c>
      <c r="BF2979" s="1" t="s">
        <v>73</v>
      </c>
      <c r="BG2979" s="1" t="s">
        <v>73</v>
      </c>
      <c r="BH2979" s="1" t="s">
        <v>73</v>
      </c>
      <c r="BI2979" s="1" t="s">
        <v>73</v>
      </c>
      <c r="BJ2979" s="1" t="s">
        <v>73</v>
      </c>
      <c r="BK2979" s="1" t="s">
        <v>73</v>
      </c>
      <c r="BL2979" s="1" t="s">
        <v>73</v>
      </c>
      <c r="BM2979" s="1" t="s">
        <v>73</v>
      </c>
      <c r="BN2979" s="1" t="s">
        <v>73</v>
      </c>
      <c r="BO2979" s="1" t="s">
        <v>73</v>
      </c>
      <c r="BP2979" s="1" t="s">
        <v>73</v>
      </c>
      <c r="BQ2979" s="1" t="s">
        <v>73</v>
      </c>
      <c r="BR2979" s="1" t="s">
        <v>73</v>
      </c>
      <c r="BS2979" s="1" t="s">
        <v>73</v>
      </c>
      <c r="BT2979" s="1" t="s">
        <v>73</v>
      </c>
      <c r="BU2979" s="1" t="s">
        <v>73</v>
      </c>
      <c r="BV2979" s="1" t="s">
        <v>73</v>
      </c>
      <c r="BW2979" s="1" t="s">
        <v>73</v>
      </c>
      <c r="BX2979" s="1" t="str">
        <f t="shared" si="230"/>
        <v>yellow</v>
      </c>
      <c r="BY2979" s="1" t="str">
        <f t="shared" si="232"/>
        <v>yellow</v>
      </c>
      <c r="BZ2979" s="1" t="str">
        <f t="shared" si="231"/>
        <v>yellow</v>
      </c>
      <c r="CA2979" s="1" t="str">
        <f t="shared" si="234"/>
        <v>yellow</v>
      </c>
      <c r="CB2979" s="1" t="str">
        <f t="shared" si="233"/>
        <v>yellow</v>
      </c>
    </row>
    <row r="2980" spans="1:80" x14ac:dyDescent="0.25">
      <c r="A2980" s="1" t="s">
        <v>10668</v>
      </c>
      <c r="B2980" s="1" t="s">
        <v>10731</v>
      </c>
      <c r="C2980" s="1" t="s">
        <v>10732</v>
      </c>
      <c r="D2980" s="1" t="s">
        <v>10733</v>
      </c>
      <c r="E2980" s="1" t="s">
        <v>10734</v>
      </c>
      <c r="G2980" s="1" t="s">
        <v>73</v>
      </c>
      <c r="H2980" s="1" t="s">
        <v>73</v>
      </c>
      <c r="I2980" s="1" t="s">
        <v>73</v>
      </c>
      <c r="J2980" s="1" t="s">
        <v>73</v>
      </c>
      <c r="K2980" s="1" t="s">
        <v>73</v>
      </c>
      <c r="L2980" s="1" t="s">
        <v>73</v>
      </c>
      <c r="M2980" s="1" t="s">
        <v>73</v>
      </c>
      <c r="N2980" s="1" t="s">
        <v>73</v>
      </c>
      <c r="O2980" s="1" t="s">
        <v>73</v>
      </c>
      <c r="P2980" s="1" t="s">
        <v>73</v>
      </c>
      <c r="Q2980" s="1" t="s">
        <v>73</v>
      </c>
      <c r="R2980" s="1" t="s">
        <v>73</v>
      </c>
      <c r="S2980" s="1" t="s">
        <v>73</v>
      </c>
      <c r="T2980" s="1" t="s">
        <v>73</v>
      </c>
      <c r="U2980" s="1" t="s">
        <v>73</v>
      </c>
      <c r="V2980" s="1" t="s">
        <v>73</v>
      </c>
      <c r="W2980" s="1" t="s">
        <v>73</v>
      </c>
      <c r="X2980" s="1" t="s">
        <v>73</v>
      </c>
      <c r="Y2980" s="1" t="s">
        <v>73</v>
      </c>
      <c r="Z2980" s="1" t="s">
        <v>73</v>
      </c>
      <c r="AA2980" s="1" t="s">
        <v>73</v>
      </c>
      <c r="AB2980" s="1" t="s">
        <v>73</v>
      </c>
      <c r="AC2980" s="1" t="s">
        <v>73</v>
      </c>
      <c r="AD2980" s="1" t="s">
        <v>73</v>
      </c>
      <c r="AE2980" s="1" t="s">
        <v>73</v>
      </c>
      <c r="AF2980" s="1" t="s">
        <v>73</v>
      </c>
      <c r="AG2980" s="1" t="s">
        <v>73</v>
      </c>
      <c r="AH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73</v>
      </c>
      <c r="AN2980" s="1" t="s">
        <v>73</v>
      </c>
      <c r="AO2980" s="1" t="s">
        <v>73</v>
      </c>
      <c r="AP2980" s="1" t="s">
        <v>73</v>
      </c>
      <c r="AQ2980" s="1" t="s">
        <v>73</v>
      </c>
      <c r="AR2980" s="1" t="s">
        <v>73</v>
      </c>
      <c r="AS2980" s="1" t="s">
        <v>73</v>
      </c>
      <c r="AT2980" s="1" t="s">
        <v>73</v>
      </c>
      <c r="AU2980" s="1" t="s">
        <v>73</v>
      </c>
      <c r="AV2980" s="1" t="s">
        <v>73</v>
      </c>
      <c r="AW2980" s="1" t="s">
        <v>73</v>
      </c>
      <c r="AX2980" s="1" t="s">
        <v>73</v>
      </c>
      <c r="AY2980" s="1" t="s">
        <v>73</v>
      </c>
      <c r="AZ2980" s="1" t="s">
        <v>73</v>
      </c>
      <c r="BA2980" s="1" t="s">
        <v>73</v>
      </c>
      <c r="BB2980" s="1" t="s">
        <v>73</v>
      </c>
      <c r="BC2980" s="1" t="s">
        <v>73</v>
      </c>
      <c r="BD2980" s="1" t="s">
        <v>73</v>
      </c>
      <c r="BE2980" s="1" t="s">
        <v>73</v>
      </c>
      <c r="BF2980" s="1" t="s">
        <v>73</v>
      </c>
      <c r="BG2980" s="1" t="s">
        <v>73</v>
      </c>
      <c r="BH2980" s="1" t="s">
        <v>73</v>
      </c>
      <c r="BI2980" s="1" t="s">
        <v>73</v>
      </c>
      <c r="BJ2980" s="1" t="s">
        <v>73</v>
      </c>
      <c r="BK2980" s="1" t="s">
        <v>73</v>
      </c>
      <c r="BL2980" s="1" t="s">
        <v>73</v>
      </c>
      <c r="BM2980" s="1" t="s">
        <v>73</v>
      </c>
      <c r="BN2980" s="1" t="s">
        <v>73</v>
      </c>
      <c r="BO2980" s="1" t="s">
        <v>73</v>
      </c>
      <c r="BP2980" s="1" t="s">
        <v>73</v>
      </c>
      <c r="BQ2980" s="1" t="s">
        <v>73</v>
      </c>
      <c r="BR2980" s="1" t="s">
        <v>73</v>
      </c>
      <c r="BS2980" s="1" t="s">
        <v>73</v>
      </c>
      <c r="BT2980" s="1" t="s">
        <v>73</v>
      </c>
      <c r="BU2980" s="1" t="s">
        <v>73</v>
      </c>
      <c r="BV2980" s="1" t="s">
        <v>73</v>
      </c>
      <c r="BW2980" s="1" t="s">
        <v>73</v>
      </c>
      <c r="BX2980" s="1" t="str">
        <f t="shared" si="230"/>
        <v>yellow</v>
      </c>
      <c r="BY2980" s="1" t="str">
        <f t="shared" si="232"/>
        <v>yellow</v>
      </c>
      <c r="BZ2980" s="1" t="str">
        <f t="shared" si="231"/>
        <v>yellow</v>
      </c>
      <c r="CA2980" s="1" t="str">
        <f t="shared" si="234"/>
        <v>yellow</v>
      </c>
      <c r="CB2980" s="1" t="str">
        <f t="shared" si="233"/>
        <v>yellow</v>
      </c>
    </row>
    <row r="2981" spans="1:80" x14ac:dyDescent="0.25">
      <c r="A2981" s="1" t="s">
        <v>10735</v>
      </c>
      <c r="B2981" s="1" t="s">
        <v>10736</v>
      </c>
      <c r="C2981" s="1" t="s">
        <v>10737</v>
      </c>
      <c r="D2981" s="1" t="s">
        <v>10738</v>
      </c>
      <c r="E2981" s="1" t="s">
        <v>10738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31"/>
        <v>grey</v>
      </c>
      <c r="CA2981" s="1" t="str">
        <f t="shared" si="234"/>
        <v>grey</v>
      </c>
      <c r="CB2981" s="1" t="str">
        <f t="shared" si="233"/>
        <v>grey</v>
      </c>
    </row>
    <row r="2982" spans="1:80" x14ac:dyDescent="0.25">
      <c r="A2982" s="1" t="s">
        <v>10735</v>
      </c>
      <c r="B2982" s="1" t="s">
        <v>10739</v>
      </c>
      <c r="C2982" s="1" t="s">
        <v>10740</v>
      </c>
      <c r="D2982" s="1" t="s">
        <v>10741</v>
      </c>
      <c r="E2982" s="1" t="s">
        <v>10741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31"/>
        <v>grey</v>
      </c>
      <c r="CA2982" s="1" t="str">
        <f t="shared" si="234"/>
        <v>grey</v>
      </c>
      <c r="CB2982" s="1" t="str">
        <f t="shared" si="233"/>
        <v>grey</v>
      </c>
    </row>
    <row r="2983" spans="1:80" x14ac:dyDescent="0.25">
      <c r="A2983" s="1" t="s">
        <v>10735</v>
      </c>
      <c r="B2983" s="1" t="s">
        <v>10742</v>
      </c>
      <c r="C2983" s="1" t="s">
        <v>10743</v>
      </c>
      <c r="D2983" s="1" t="s">
        <v>10744</v>
      </c>
      <c r="E2983" s="1" t="s">
        <v>10745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31"/>
        <v>grey</v>
      </c>
      <c r="CA2983" s="1" t="str">
        <f t="shared" si="234"/>
        <v>grey</v>
      </c>
      <c r="CB2983" s="1" t="str">
        <f t="shared" si="233"/>
        <v>grey</v>
      </c>
    </row>
    <row r="2984" spans="1:80" x14ac:dyDescent="0.25">
      <c r="A2984" s="1" t="s">
        <v>10735</v>
      </c>
      <c r="B2984" s="1" t="s">
        <v>10746</v>
      </c>
      <c r="C2984" s="1" t="s">
        <v>10747</v>
      </c>
      <c r="D2984" s="1" t="s">
        <v>10748</v>
      </c>
      <c r="E2984" s="1" t="s">
        <v>10748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31"/>
        <v>grey</v>
      </c>
      <c r="CA2984" s="1" t="str">
        <f t="shared" si="234"/>
        <v>grey</v>
      </c>
      <c r="CB2984" s="1" t="str">
        <f t="shared" si="233"/>
        <v>grey</v>
      </c>
    </row>
    <row r="2985" spans="1:80" x14ac:dyDescent="0.25">
      <c r="A2985" s="1" t="s">
        <v>10735</v>
      </c>
      <c r="B2985" s="1" t="s">
        <v>10749</v>
      </c>
      <c r="C2985" s="1" t="s">
        <v>10750</v>
      </c>
      <c r="D2985" s="1" t="s">
        <v>10751</v>
      </c>
      <c r="E2985" s="1" t="s">
        <v>10751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31"/>
        <v>grey</v>
      </c>
      <c r="CA2985" s="1" t="str">
        <f t="shared" si="234"/>
        <v>grey</v>
      </c>
      <c r="CB2985" s="1" t="str">
        <f t="shared" si="233"/>
        <v>grey</v>
      </c>
    </row>
    <row r="2986" spans="1:80" x14ac:dyDescent="0.25">
      <c r="A2986" s="1" t="s">
        <v>10735</v>
      </c>
      <c r="B2986" s="1" t="s">
        <v>10752</v>
      </c>
      <c r="C2986" s="1" t="s">
        <v>10753</v>
      </c>
      <c r="D2986" s="1" t="s">
        <v>10754</v>
      </c>
      <c r="E2986" s="1" t="s">
        <v>10754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31"/>
        <v>grey</v>
      </c>
      <c r="CA2986" s="1" t="str">
        <f t="shared" si="234"/>
        <v>grey</v>
      </c>
      <c r="CB2986" s="1" t="str">
        <f t="shared" si="233"/>
        <v>grey</v>
      </c>
    </row>
    <row r="2987" spans="1:80" x14ac:dyDescent="0.25">
      <c r="A2987" s="1" t="s">
        <v>10735</v>
      </c>
      <c r="B2987" s="1" t="s">
        <v>10755</v>
      </c>
      <c r="C2987" s="1" t="s">
        <v>10756</v>
      </c>
      <c r="D2987" s="1" t="s">
        <v>10757</v>
      </c>
      <c r="E2987" s="1" t="s">
        <v>10757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31"/>
        <v>grey</v>
      </c>
      <c r="CA2987" s="1" t="str">
        <f t="shared" si="234"/>
        <v>grey</v>
      </c>
      <c r="CB2987" s="1" t="str">
        <f t="shared" si="233"/>
        <v>grey</v>
      </c>
    </row>
    <row r="2988" spans="1:80" x14ac:dyDescent="0.25">
      <c r="A2988" s="1" t="s">
        <v>10735</v>
      </c>
      <c r="B2988" s="1" t="s">
        <v>10758</v>
      </c>
      <c r="C2988" s="1" t="s">
        <v>10759</v>
      </c>
      <c r="D2988" s="1" t="s">
        <v>10760</v>
      </c>
      <c r="E2988" s="1" t="s">
        <v>10760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31"/>
        <v>grey</v>
      </c>
      <c r="CA2988" s="1" t="str">
        <f t="shared" si="234"/>
        <v>grey</v>
      </c>
      <c r="CB2988" s="1" t="str">
        <f t="shared" si="233"/>
        <v>grey</v>
      </c>
    </row>
    <row r="2989" spans="1:80" x14ac:dyDescent="0.25">
      <c r="A2989" s="1" t="s">
        <v>10735</v>
      </c>
      <c r="B2989" s="1" t="s">
        <v>10761</v>
      </c>
      <c r="C2989" s="1" t="s">
        <v>10762</v>
      </c>
      <c r="D2989" s="1" t="s">
        <v>1106</v>
      </c>
      <c r="E2989" s="1" t="s">
        <v>1106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31"/>
        <v>grey</v>
      </c>
      <c r="CA2989" s="1" t="str">
        <f t="shared" si="234"/>
        <v>grey</v>
      </c>
      <c r="CB2989" s="1" t="str">
        <f t="shared" si="233"/>
        <v>grey</v>
      </c>
    </row>
    <row r="2990" spans="1:80" x14ac:dyDescent="0.25">
      <c r="A2990" s="1" t="s">
        <v>10735</v>
      </c>
      <c r="B2990" s="1" t="s">
        <v>10763</v>
      </c>
      <c r="C2990" s="1" t="s">
        <v>10764</v>
      </c>
      <c r="D2990" s="1" t="s">
        <v>10765</v>
      </c>
      <c r="E2990" s="1" t="s">
        <v>10766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31"/>
        <v>grey</v>
      </c>
      <c r="CA2990" s="1" t="str">
        <f t="shared" si="234"/>
        <v>grey</v>
      </c>
      <c r="CB2990" s="1" t="str">
        <f t="shared" si="233"/>
        <v>grey</v>
      </c>
    </row>
    <row r="2991" spans="1:80" x14ac:dyDescent="0.25">
      <c r="A2991" s="1" t="s">
        <v>10735</v>
      </c>
      <c r="B2991" s="1" t="s">
        <v>10767</v>
      </c>
      <c r="C2991" s="1" t="s">
        <v>10768</v>
      </c>
      <c r="D2991" s="1" t="s">
        <v>10769</v>
      </c>
      <c r="E2991" s="1" t="s">
        <v>10770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31"/>
        <v>grey</v>
      </c>
      <c r="CA2991" s="1" t="str">
        <f t="shared" si="234"/>
        <v>grey</v>
      </c>
      <c r="CB2991" s="1" t="str">
        <f t="shared" si="233"/>
        <v>grey</v>
      </c>
    </row>
    <row r="2992" spans="1:80" x14ac:dyDescent="0.25">
      <c r="A2992" s="1" t="s">
        <v>10735</v>
      </c>
      <c r="B2992" s="1" t="s">
        <v>10771</v>
      </c>
      <c r="C2992" s="1" t="s">
        <v>10772</v>
      </c>
      <c r="D2992" s="1" t="s">
        <v>10773</v>
      </c>
      <c r="E2992" s="1" t="s">
        <v>10773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si="231"/>
        <v>grey</v>
      </c>
      <c r="CA2992" s="1" t="str">
        <f t="shared" si="234"/>
        <v>grey</v>
      </c>
      <c r="CB2992" s="1" t="str">
        <f t="shared" si="233"/>
        <v>grey</v>
      </c>
    </row>
    <row r="2993" spans="1:80" x14ac:dyDescent="0.25">
      <c r="A2993" s="1" t="s">
        <v>10774</v>
      </c>
      <c r="B2993" s="1" t="s">
        <v>10775</v>
      </c>
      <c r="C2993" s="1" t="s">
        <v>10776</v>
      </c>
      <c r="D2993" s="1" t="s">
        <v>10777</v>
      </c>
      <c r="E2993" s="1" t="s">
        <v>10777</v>
      </c>
      <c r="G2993" s="1" t="s">
        <v>460</v>
      </c>
      <c r="H2993" s="1" t="s">
        <v>460</v>
      </c>
      <c r="I2993" s="1" t="s">
        <v>460</v>
      </c>
      <c r="J2993" s="1" t="s">
        <v>460</v>
      </c>
      <c r="K2993" s="1" t="s">
        <v>460</v>
      </c>
      <c r="L2993" s="1" t="s">
        <v>460</v>
      </c>
      <c r="M2993" s="1" t="s">
        <v>460</v>
      </c>
      <c r="N2993" s="1" t="s">
        <v>460</v>
      </c>
      <c r="O2993" s="1" t="s">
        <v>460</v>
      </c>
      <c r="P2993" s="1" t="s">
        <v>460</v>
      </c>
      <c r="Q2993" s="1" t="s">
        <v>460</v>
      </c>
      <c r="R2993" s="1" t="s">
        <v>460</v>
      </c>
      <c r="S2993" s="1" t="s">
        <v>460</v>
      </c>
      <c r="T2993" s="1" t="s">
        <v>460</v>
      </c>
      <c r="U2993" s="1" t="s">
        <v>460</v>
      </c>
      <c r="V2993" s="1" t="s">
        <v>460</v>
      </c>
      <c r="W2993" s="1" t="s">
        <v>460</v>
      </c>
      <c r="X2993" s="1" t="s">
        <v>460</v>
      </c>
      <c r="Y2993" s="1" t="s">
        <v>460</v>
      </c>
      <c r="Z2993" s="1" t="s">
        <v>460</v>
      </c>
      <c r="AA2993" s="1" t="s">
        <v>460</v>
      </c>
      <c r="AB2993" s="1" t="s">
        <v>460</v>
      </c>
      <c r="AC2993" s="1" t="s">
        <v>460</v>
      </c>
      <c r="AD2993" s="1" t="s">
        <v>460</v>
      </c>
      <c r="AE2993" s="1" t="s">
        <v>460</v>
      </c>
      <c r="AF2993" s="1" t="s">
        <v>460</v>
      </c>
      <c r="AG2993" s="1" t="s">
        <v>460</v>
      </c>
      <c r="AH2993" s="1" t="s">
        <v>460</v>
      </c>
      <c r="AI2993" s="1" t="s">
        <v>460</v>
      </c>
      <c r="AJ2993" s="1" t="s">
        <v>460</v>
      </c>
      <c r="AK2993" s="1" t="s">
        <v>460</v>
      </c>
      <c r="AL2993" s="1" t="s">
        <v>460</v>
      </c>
      <c r="AM2993" s="1" t="s">
        <v>460</v>
      </c>
      <c r="AN2993" s="1" t="s">
        <v>460</v>
      </c>
      <c r="AO2993" s="1" t="s">
        <v>460</v>
      </c>
      <c r="AP2993" s="1" t="s">
        <v>460</v>
      </c>
      <c r="AQ2993" s="1" t="s">
        <v>460</v>
      </c>
      <c r="AR2993" s="1" t="s">
        <v>460</v>
      </c>
      <c r="AS2993" s="1" t="s">
        <v>460</v>
      </c>
      <c r="AT2993" s="1" t="s">
        <v>460</v>
      </c>
      <c r="AU2993" s="1" t="s">
        <v>460</v>
      </c>
      <c r="AV2993" s="1" t="s">
        <v>460</v>
      </c>
      <c r="AW2993" s="1" t="s">
        <v>460</v>
      </c>
      <c r="AX2993" s="1" t="s">
        <v>460</v>
      </c>
      <c r="AY2993" s="1" t="s">
        <v>460</v>
      </c>
      <c r="AZ2993" s="1" t="s">
        <v>460</v>
      </c>
      <c r="BA2993" s="1" t="s">
        <v>460</v>
      </c>
      <c r="BB2993" s="1" t="s">
        <v>460</v>
      </c>
      <c r="BC2993" s="1" t="s">
        <v>460</v>
      </c>
      <c r="BD2993" s="1" t="s">
        <v>460</v>
      </c>
      <c r="BE2993" s="1" t="s">
        <v>460</v>
      </c>
      <c r="BF2993" s="1" t="s">
        <v>460</v>
      </c>
      <c r="BG2993" s="1" t="s">
        <v>460</v>
      </c>
      <c r="BH2993" s="1" t="s">
        <v>460</v>
      </c>
      <c r="BI2993" s="1" t="s">
        <v>460</v>
      </c>
      <c r="BJ2993" s="1" t="s">
        <v>460</v>
      </c>
      <c r="BK2993" s="1" t="s">
        <v>460</v>
      </c>
      <c r="BL2993" s="1" t="s">
        <v>460</v>
      </c>
      <c r="BM2993" s="1" t="s">
        <v>460</v>
      </c>
      <c r="BN2993" s="1" t="s">
        <v>460</v>
      </c>
      <c r="BO2993" s="1" t="s">
        <v>460</v>
      </c>
      <c r="BP2993" s="1" t="s">
        <v>460</v>
      </c>
      <c r="BQ2993" s="1" t="s">
        <v>460</v>
      </c>
      <c r="BR2993" s="1" t="s">
        <v>460</v>
      </c>
      <c r="BS2993" s="1" t="s">
        <v>460</v>
      </c>
      <c r="BT2993" s="1" t="s">
        <v>460</v>
      </c>
      <c r="BU2993" s="1" t="s">
        <v>460</v>
      </c>
      <c r="BV2993" s="1" t="s">
        <v>460</v>
      </c>
      <c r="BW2993" s="1" t="s">
        <v>460</v>
      </c>
      <c r="BX2993" s="1" t="s">
        <v>460</v>
      </c>
      <c r="BY2993" s="1" t="s">
        <v>460</v>
      </c>
      <c r="BZ2993" s="1" t="str">
        <f t="shared" si="231"/>
        <v>grey</v>
      </c>
      <c r="CA2993" s="1" t="str">
        <f t="shared" si="234"/>
        <v>grey</v>
      </c>
      <c r="CB2993" s="1" t="str">
        <f t="shared" si="233"/>
        <v>grey</v>
      </c>
    </row>
    <row r="2994" spans="1:80" x14ac:dyDescent="0.25">
      <c r="A2994" s="1" t="s">
        <v>10735</v>
      </c>
      <c r="B2994" s="1" t="s">
        <v>10778</v>
      </c>
      <c r="C2994" s="1" t="s">
        <v>10779</v>
      </c>
      <c r="D2994" s="1" t="s">
        <v>10780</v>
      </c>
      <c r="E2994" s="1" t="s">
        <v>10780</v>
      </c>
      <c r="G2994" s="1" t="s">
        <v>460</v>
      </c>
      <c r="H2994" s="1" t="s">
        <v>460</v>
      </c>
      <c r="I2994" s="1" t="s">
        <v>460</v>
      </c>
      <c r="J2994" s="1" t="s">
        <v>460</v>
      </c>
      <c r="K2994" s="1" t="s">
        <v>460</v>
      </c>
      <c r="L2994" s="1" t="s">
        <v>460</v>
      </c>
      <c r="M2994" s="1" t="s">
        <v>460</v>
      </c>
      <c r="N2994" s="1" t="s">
        <v>460</v>
      </c>
      <c r="O2994" s="1" t="s">
        <v>460</v>
      </c>
      <c r="P2994" s="1" t="s">
        <v>460</v>
      </c>
      <c r="Q2994" s="1" t="s">
        <v>460</v>
      </c>
      <c r="R2994" s="1" t="s">
        <v>460</v>
      </c>
      <c r="S2994" s="1" t="s">
        <v>460</v>
      </c>
      <c r="T2994" s="1" t="s">
        <v>460</v>
      </c>
      <c r="U2994" s="1" t="s">
        <v>460</v>
      </c>
      <c r="V2994" s="1" t="s">
        <v>460</v>
      </c>
      <c r="W2994" s="1" t="s">
        <v>460</v>
      </c>
      <c r="X2994" s="1" t="s">
        <v>460</v>
      </c>
      <c r="Y2994" s="1" t="s">
        <v>460</v>
      </c>
      <c r="Z2994" s="1" t="s">
        <v>460</v>
      </c>
      <c r="AA2994" s="1" t="s">
        <v>460</v>
      </c>
      <c r="AB2994" s="1" t="s">
        <v>460</v>
      </c>
      <c r="AC2994" s="1" t="s">
        <v>460</v>
      </c>
      <c r="AD2994" s="1" t="s">
        <v>460</v>
      </c>
      <c r="AE2994" s="1" t="s">
        <v>460</v>
      </c>
      <c r="AF2994" s="1" t="s">
        <v>460</v>
      </c>
      <c r="AG2994" s="1" t="s">
        <v>460</v>
      </c>
      <c r="AH2994" s="1" t="s">
        <v>460</v>
      </c>
      <c r="AI2994" s="1" t="s">
        <v>460</v>
      </c>
      <c r="AJ2994" s="1" t="s">
        <v>460</v>
      </c>
      <c r="AK2994" s="1" t="s">
        <v>460</v>
      </c>
      <c r="AL2994" s="1" t="s">
        <v>460</v>
      </c>
      <c r="AM2994" s="1" t="s">
        <v>460</v>
      </c>
      <c r="AN2994" s="1" t="s">
        <v>460</v>
      </c>
      <c r="AO2994" s="1" t="s">
        <v>460</v>
      </c>
      <c r="AP2994" s="1" t="s">
        <v>460</v>
      </c>
      <c r="AQ2994" s="1" t="s">
        <v>460</v>
      </c>
      <c r="AR2994" s="1" t="s">
        <v>460</v>
      </c>
      <c r="AS2994" s="1" t="s">
        <v>460</v>
      </c>
      <c r="AT2994" s="1" t="s">
        <v>460</v>
      </c>
      <c r="AU2994" s="1" t="s">
        <v>460</v>
      </c>
      <c r="AV2994" s="1" t="s">
        <v>460</v>
      </c>
      <c r="AW2994" s="1" t="s">
        <v>460</v>
      </c>
      <c r="AX2994" s="1" t="s">
        <v>460</v>
      </c>
      <c r="AY2994" s="1" t="s">
        <v>460</v>
      </c>
      <c r="AZ2994" s="1" t="s">
        <v>460</v>
      </c>
      <c r="BA2994" s="1" t="s">
        <v>460</v>
      </c>
      <c r="BB2994" s="1" t="s">
        <v>460</v>
      </c>
      <c r="BC2994" s="1" t="s">
        <v>460</v>
      </c>
      <c r="BD2994" s="1" t="s">
        <v>460</v>
      </c>
      <c r="BE2994" s="1" t="s">
        <v>460</v>
      </c>
      <c r="BF2994" s="1" t="s">
        <v>460</v>
      </c>
      <c r="BG2994" s="1" t="s">
        <v>460</v>
      </c>
      <c r="BH2994" s="1" t="s">
        <v>460</v>
      </c>
      <c r="BI2994" s="1" t="s">
        <v>460</v>
      </c>
      <c r="BJ2994" s="1" t="s">
        <v>460</v>
      </c>
      <c r="BK2994" s="1" t="s">
        <v>460</v>
      </c>
      <c r="BL2994" s="1" t="s">
        <v>460</v>
      </c>
      <c r="BM2994" s="1" t="s">
        <v>460</v>
      </c>
      <c r="BN2994" s="1" t="s">
        <v>460</v>
      </c>
      <c r="BO2994" s="1" t="s">
        <v>460</v>
      </c>
      <c r="BP2994" s="1" t="s">
        <v>460</v>
      </c>
      <c r="BQ2994" s="1" t="s">
        <v>460</v>
      </c>
      <c r="BR2994" s="1" t="s">
        <v>460</v>
      </c>
      <c r="BS2994" s="1" t="s">
        <v>460</v>
      </c>
      <c r="BT2994" s="1" t="s">
        <v>460</v>
      </c>
      <c r="BU2994" s="1" t="s">
        <v>460</v>
      </c>
      <c r="BV2994" s="1" t="s">
        <v>460</v>
      </c>
      <c r="BW2994" s="1" t="s">
        <v>460</v>
      </c>
      <c r="BX2994" s="1" t="s">
        <v>460</v>
      </c>
      <c r="BY2994" s="1" t="s">
        <v>460</v>
      </c>
      <c r="BZ2994" s="1" t="str">
        <f t="shared" si="231"/>
        <v>grey</v>
      </c>
      <c r="CA2994" s="1" t="str">
        <f t="shared" si="234"/>
        <v>grey</v>
      </c>
      <c r="CB2994" s="1" t="str">
        <f t="shared" si="233"/>
        <v>grey</v>
      </c>
    </row>
    <row r="2995" spans="1:80" x14ac:dyDescent="0.25">
      <c r="A2995" s="1" t="s">
        <v>10735</v>
      </c>
      <c r="B2995" s="1" t="s">
        <v>10781</v>
      </c>
      <c r="C2995" s="1" t="s">
        <v>10782</v>
      </c>
      <c r="D2995" s="1" t="s">
        <v>10783</v>
      </c>
      <c r="E2995" s="1" t="s">
        <v>10783</v>
      </c>
      <c r="G2995" s="1" t="s">
        <v>460</v>
      </c>
      <c r="H2995" s="1" t="s">
        <v>460</v>
      </c>
      <c r="I2995" s="1" t="s">
        <v>460</v>
      </c>
      <c r="J2995" s="1" t="s">
        <v>460</v>
      </c>
      <c r="K2995" s="1" t="s">
        <v>460</v>
      </c>
      <c r="L2995" s="1" t="s">
        <v>460</v>
      </c>
      <c r="M2995" s="1" t="s">
        <v>460</v>
      </c>
      <c r="N2995" s="1" t="s">
        <v>460</v>
      </c>
      <c r="O2995" s="1" t="s">
        <v>460</v>
      </c>
      <c r="P2995" s="1" t="s">
        <v>460</v>
      </c>
      <c r="Q2995" s="1" t="s">
        <v>460</v>
      </c>
      <c r="R2995" s="1" t="s">
        <v>460</v>
      </c>
      <c r="S2995" s="1" t="s">
        <v>460</v>
      </c>
      <c r="T2995" s="1" t="s">
        <v>460</v>
      </c>
      <c r="U2995" s="1" t="s">
        <v>460</v>
      </c>
      <c r="V2995" s="1" t="s">
        <v>460</v>
      </c>
      <c r="W2995" s="1" t="s">
        <v>460</v>
      </c>
      <c r="X2995" s="1" t="s">
        <v>460</v>
      </c>
      <c r="Y2995" s="1" t="s">
        <v>460</v>
      </c>
      <c r="Z2995" s="1" t="s">
        <v>460</v>
      </c>
      <c r="AA2995" s="1" t="s">
        <v>460</v>
      </c>
      <c r="AB2995" s="1" t="s">
        <v>460</v>
      </c>
      <c r="AC2995" s="1" t="s">
        <v>460</v>
      </c>
      <c r="AD2995" s="1" t="s">
        <v>460</v>
      </c>
      <c r="AE2995" s="1" t="s">
        <v>460</v>
      </c>
      <c r="AF2995" s="1" t="s">
        <v>460</v>
      </c>
      <c r="AG2995" s="1" t="s">
        <v>460</v>
      </c>
      <c r="AH2995" s="1" t="s">
        <v>460</v>
      </c>
      <c r="AI2995" s="1" t="s">
        <v>460</v>
      </c>
      <c r="AJ2995" s="1" t="s">
        <v>460</v>
      </c>
      <c r="AK2995" s="1" t="s">
        <v>460</v>
      </c>
      <c r="AL2995" s="1" t="s">
        <v>460</v>
      </c>
      <c r="AM2995" s="1" t="s">
        <v>460</v>
      </c>
      <c r="AN2995" s="1" t="s">
        <v>460</v>
      </c>
      <c r="AO2995" s="1" t="s">
        <v>460</v>
      </c>
      <c r="AP2995" s="1" t="s">
        <v>460</v>
      </c>
      <c r="AQ2995" s="1" t="s">
        <v>460</v>
      </c>
      <c r="AR2995" s="1" t="s">
        <v>460</v>
      </c>
      <c r="AS2995" s="1" t="s">
        <v>460</v>
      </c>
      <c r="AT2995" s="1" t="s">
        <v>460</v>
      </c>
      <c r="AU2995" s="1" t="s">
        <v>460</v>
      </c>
      <c r="AV2995" s="1" t="s">
        <v>460</v>
      </c>
      <c r="AW2995" s="1" t="s">
        <v>460</v>
      </c>
      <c r="AX2995" s="1" t="s">
        <v>460</v>
      </c>
      <c r="AY2995" s="1" t="s">
        <v>460</v>
      </c>
      <c r="AZ2995" s="1" t="s">
        <v>460</v>
      </c>
      <c r="BA2995" s="1" t="s">
        <v>460</v>
      </c>
      <c r="BB2995" s="1" t="s">
        <v>460</v>
      </c>
      <c r="BC2995" s="1" t="s">
        <v>460</v>
      </c>
      <c r="BD2995" s="1" t="s">
        <v>460</v>
      </c>
      <c r="BE2995" s="1" t="s">
        <v>460</v>
      </c>
      <c r="BF2995" s="1" t="s">
        <v>460</v>
      </c>
      <c r="BG2995" s="1" t="s">
        <v>460</v>
      </c>
      <c r="BH2995" s="1" t="s">
        <v>460</v>
      </c>
      <c r="BI2995" s="1" t="s">
        <v>460</v>
      </c>
      <c r="BJ2995" s="1" t="s">
        <v>460</v>
      </c>
      <c r="BK2995" s="1" t="s">
        <v>460</v>
      </c>
      <c r="BL2995" s="1" t="s">
        <v>460</v>
      </c>
      <c r="BM2995" s="1" t="s">
        <v>460</v>
      </c>
      <c r="BN2995" s="1" t="s">
        <v>460</v>
      </c>
      <c r="BO2995" s="1" t="s">
        <v>460</v>
      </c>
      <c r="BP2995" s="1" t="s">
        <v>460</v>
      </c>
      <c r="BQ2995" s="1" t="s">
        <v>460</v>
      </c>
      <c r="BR2995" s="1" t="s">
        <v>460</v>
      </c>
      <c r="BS2995" s="1" t="s">
        <v>460</v>
      </c>
      <c r="BT2995" s="1" t="s">
        <v>460</v>
      </c>
      <c r="BU2995" s="1" t="s">
        <v>460</v>
      </c>
      <c r="BV2995" s="1" t="s">
        <v>460</v>
      </c>
      <c r="BW2995" s="1" t="s">
        <v>460</v>
      </c>
      <c r="BX2995" s="1" t="s">
        <v>460</v>
      </c>
      <c r="BY2995" s="1" t="s">
        <v>460</v>
      </c>
      <c r="BZ2995" s="1" t="str">
        <f t="shared" si="231"/>
        <v>grey</v>
      </c>
      <c r="CA2995" s="1" t="str">
        <f t="shared" si="234"/>
        <v>grey</v>
      </c>
      <c r="CB2995" s="1" t="str">
        <f t="shared" si="233"/>
        <v>grey</v>
      </c>
    </row>
    <row r="2996" spans="1:80" x14ac:dyDescent="0.25">
      <c r="A2996" s="1" t="s">
        <v>10735</v>
      </c>
      <c r="B2996" s="1" t="s">
        <v>10784</v>
      </c>
      <c r="C2996" s="1" t="s">
        <v>10785</v>
      </c>
      <c r="D2996" s="1" t="s">
        <v>10786</v>
      </c>
      <c r="E2996" s="1" t="s">
        <v>10787</v>
      </c>
      <c r="G2996" s="1" t="s">
        <v>460</v>
      </c>
      <c r="H2996" s="1" t="s">
        <v>460</v>
      </c>
      <c r="I2996" s="1" t="s">
        <v>460</v>
      </c>
      <c r="J2996" s="1" t="s">
        <v>460</v>
      </c>
      <c r="K2996" s="1" t="s">
        <v>460</v>
      </c>
      <c r="L2996" s="1" t="s">
        <v>460</v>
      </c>
      <c r="M2996" s="1" t="s">
        <v>460</v>
      </c>
      <c r="N2996" s="1" t="s">
        <v>460</v>
      </c>
      <c r="O2996" s="1" t="s">
        <v>460</v>
      </c>
      <c r="P2996" s="1" t="s">
        <v>460</v>
      </c>
      <c r="Q2996" s="1" t="s">
        <v>460</v>
      </c>
      <c r="R2996" s="1" t="s">
        <v>460</v>
      </c>
      <c r="S2996" s="1" t="s">
        <v>460</v>
      </c>
      <c r="T2996" s="1" t="s">
        <v>460</v>
      </c>
      <c r="U2996" s="1" t="s">
        <v>460</v>
      </c>
      <c r="V2996" s="1" t="s">
        <v>460</v>
      </c>
      <c r="W2996" s="1" t="s">
        <v>460</v>
      </c>
      <c r="X2996" s="1" t="s">
        <v>460</v>
      </c>
      <c r="Y2996" s="1" t="s">
        <v>460</v>
      </c>
      <c r="Z2996" s="1" t="s">
        <v>460</v>
      </c>
      <c r="AA2996" s="1" t="s">
        <v>460</v>
      </c>
      <c r="AB2996" s="1" t="s">
        <v>460</v>
      </c>
      <c r="AC2996" s="1" t="s">
        <v>460</v>
      </c>
      <c r="AD2996" s="1" t="s">
        <v>460</v>
      </c>
      <c r="AE2996" s="1" t="s">
        <v>460</v>
      </c>
      <c r="AF2996" s="1" t="s">
        <v>460</v>
      </c>
      <c r="AG2996" s="1" t="s">
        <v>460</v>
      </c>
      <c r="AH2996" s="1" t="s">
        <v>460</v>
      </c>
      <c r="AI2996" s="1" t="s">
        <v>460</v>
      </c>
      <c r="AJ2996" s="1" t="s">
        <v>460</v>
      </c>
      <c r="AK2996" s="1" t="s">
        <v>460</v>
      </c>
      <c r="AL2996" s="1" t="s">
        <v>460</v>
      </c>
      <c r="AM2996" s="1" t="s">
        <v>460</v>
      </c>
      <c r="AN2996" s="1" t="s">
        <v>460</v>
      </c>
      <c r="AO2996" s="1" t="s">
        <v>460</v>
      </c>
      <c r="AP2996" s="1" t="s">
        <v>460</v>
      </c>
      <c r="AQ2996" s="1" t="s">
        <v>460</v>
      </c>
      <c r="AR2996" s="1" t="s">
        <v>460</v>
      </c>
      <c r="AS2996" s="1" t="s">
        <v>460</v>
      </c>
      <c r="AT2996" s="1" t="s">
        <v>460</v>
      </c>
      <c r="AU2996" s="1" t="s">
        <v>460</v>
      </c>
      <c r="AV2996" s="1" t="s">
        <v>460</v>
      </c>
      <c r="AW2996" s="1" t="s">
        <v>460</v>
      </c>
      <c r="AX2996" s="1" t="s">
        <v>460</v>
      </c>
      <c r="AY2996" s="1" t="s">
        <v>460</v>
      </c>
      <c r="AZ2996" s="1" t="s">
        <v>460</v>
      </c>
      <c r="BA2996" s="1" t="s">
        <v>460</v>
      </c>
      <c r="BB2996" s="1" t="s">
        <v>460</v>
      </c>
      <c r="BC2996" s="1" t="s">
        <v>460</v>
      </c>
      <c r="BD2996" s="1" t="s">
        <v>460</v>
      </c>
      <c r="BE2996" s="1" t="s">
        <v>460</v>
      </c>
      <c r="BF2996" s="1" t="s">
        <v>460</v>
      </c>
      <c r="BG2996" s="1" t="s">
        <v>460</v>
      </c>
      <c r="BH2996" s="1" t="s">
        <v>460</v>
      </c>
      <c r="BI2996" s="1" t="s">
        <v>460</v>
      </c>
      <c r="BJ2996" s="1" t="s">
        <v>460</v>
      </c>
      <c r="BK2996" s="1" t="s">
        <v>460</v>
      </c>
      <c r="BL2996" s="1" t="s">
        <v>460</v>
      </c>
      <c r="BM2996" s="1" t="s">
        <v>460</v>
      </c>
      <c r="BN2996" s="1" t="s">
        <v>460</v>
      </c>
      <c r="BO2996" s="1" t="s">
        <v>460</v>
      </c>
      <c r="BP2996" s="1" t="s">
        <v>460</v>
      </c>
      <c r="BQ2996" s="1" t="s">
        <v>460</v>
      </c>
      <c r="BR2996" s="1" t="s">
        <v>460</v>
      </c>
      <c r="BS2996" s="1" t="s">
        <v>460</v>
      </c>
      <c r="BT2996" s="1" t="s">
        <v>460</v>
      </c>
      <c r="BU2996" s="1" t="s">
        <v>460</v>
      </c>
      <c r="BV2996" s="1" t="s">
        <v>460</v>
      </c>
      <c r="BW2996" s="1" t="s">
        <v>460</v>
      </c>
      <c r="BX2996" s="1" t="s">
        <v>460</v>
      </c>
      <c r="BY2996" s="1" t="s">
        <v>460</v>
      </c>
      <c r="BZ2996" s="1" t="str">
        <f t="shared" ref="BZ2996:BZ3059" si="235">BY2996</f>
        <v>grey</v>
      </c>
      <c r="CA2996" s="1" t="str">
        <f t="shared" si="234"/>
        <v>grey</v>
      </c>
      <c r="CB2996" s="1" t="str">
        <f t="shared" si="233"/>
        <v>grey</v>
      </c>
    </row>
    <row r="2997" spans="1:80" x14ac:dyDescent="0.25">
      <c r="A2997" s="1" t="s">
        <v>10788</v>
      </c>
      <c r="B2997" s="1" t="s">
        <v>10789</v>
      </c>
      <c r="C2997" s="1" t="s">
        <v>10790</v>
      </c>
      <c r="D2997" s="1" t="s">
        <v>10791</v>
      </c>
      <c r="E2997" s="1" t="s">
        <v>10791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ref="BX2997:BX3046" si="236">BW2997</f>
        <v>green</v>
      </c>
      <c r="BY2997" s="1" t="str">
        <f t="shared" ref="BY2997:BY3060" si="237">BX2997</f>
        <v>green</v>
      </c>
      <c r="BZ2997" s="1" t="str">
        <f t="shared" si="235"/>
        <v>green</v>
      </c>
      <c r="CA2997" s="1" t="s">
        <v>243</v>
      </c>
      <c r="CB2997" s="1" t="str">
        <f t="shared" si="233"/>
        <v>orange</v>
      </c>
    </row>
    <row r="2998" spans="1:80" x14ac:dyDescent="0.25">
      <c r="A2998" s="1" t="s">
        <v>10788</v>
      </c>
      <c r="B2998" s="1" t="s">
        <v>10792</v>
      </c>
      <c r="C2998" s="1" t="s">
        <v>10793</v>
      </c>
      <c r="D2998" s="1" t="s">
        <v>10794</v>
      </c>
      <c r="E2998" s="1" t="s">
        <v>10794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36"/>
        <v>green</v>
      </c>
      <c r="BY2998" s="1" t="str">
        <f t="shared" si="237"/>
        <v>green</v>
      </c>
      <c r="BZ2998" s="1" t="str">
        <f t="shared" si="235"/>
        <v>green</v>
      </c>
      <c r="CA2998" s="1" t="s">
        <v>243</v>
      </c>
      <c r="CB2998" s="1" t="str">
        <f t="shared" si="233"/>
        <v>orange</v>
      </c>
    </row>
    <row r="2999" spans="1:80" x14ac:dyDescent="0.25">
      <c r="A2999" s="1" t="s">
        <v>10788</v>
      </c>
      <c r="B2999" s="1" t="s">
        <v>10795</v>
      </c>
      <c r="C2999" s="1" t="s">
        <v>10796</v>
      </c>
      <c r="D2999" s="1" t="s">
        <v>10797</v>
      </c>
      <c r="E2999" s="1" t="s">
        <v>10797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36"/>
        <v>green</v>
      </c>
      <c r="BY2999" s="1" t="str">
        <f t="shared" si="237"/>
        <v>green</v>
      </c>
      <c r="BZ2999" s="1" t="str">
        <f t="shared" si="235"/>
        <v>green</v>
      </c>
      <c r="CA2999" s="1" t="s">
        <v>243</v>
      </c>
      <c r="CB2999" s="1" t="str">
        <f t="shared" si="233"/>
        <v>orange</v>
      </c>
    </row>
    <row r="3000" spans="1:80" x14ac:dyDescent="0.25">
      <c r="A3000" s="1" t="s">
        <v>10788</v>
      </c>
      <c r="B3000" s="1" t="s">
        <v>10798</v>
      </c>
      <c r="C3000" s="1" t="s">
        <v>10799</v>
      </c>
      <c r="D3000" s="1" t="s">
        <v>10800</v>
      </c>
      <c r="E3000" s="1" t="s">
        <v>10800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36"/>
        <v>green</v>
      </c>
      <c r="BY3000" s="1" t="str">
        <f t="shared" si="237"/>
        <v>green</v>
      </c>
      <c r="BZ3000" s="1" t="str">
        <f t="shared" si="235"/>
        <v>green</v>
      </c>
      <c r="CA3000" s="1" t="s">
        <v>243</v>
      </c>
      <c r="CB3000" s="1" t="str">
        <f t="shared" si="233"/>
        <v>orange</v>
      </c>
    </row>
    <row r="3001" spans="1:80" x14ac:dyDescent="0.25">
      <c r="A3001" s="1" t="s">
        <v>10788</v>
      </c>
      <c r="B3001" s="1" t="s">
        <v>10801</v>
      </c>
      <c r="C3001" s="1" t="s">
        <v>10802</v>
      </c>
      <c r="D3001" s="1" t="s">
        <v>10803</v>
      </c>
      <c r="E3001" s="1" t="s">
        <v>10803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36"/>
        <v>green</v>
      </c>
      <c r="BY3001" s="1" t="str">
        <f t="shared" si="237"/>
        <v>green</v>
      </c>
      <c r="BZ3001" s="1" t="str">
        <f t="shared" si="235"/>
        <v>green</v>
      </c>
      <c r="CA3001" s="1" t="s">
        <v>243</v>
      </c>
      <c r="CB3001" s="1" t="str">
        <f t="shared" si="233"/>
        <v>orange</v>
      </c>
    </row>
    <row r="3002" spans="1:80" x14ac:dyDescent="0.25">
      <c r="A3002" s="1" t="s">
        <v>10788</v>
      </c>
      <c r="B3002" s="1" t="s">
        <v>10804</v>
      </c>
      <c r="C3002" s="1" t="s">
        <v>10805</v>
      </c>
      <c r="D3002" s="1" t="s">
        <v>10806</v>
      </c>
      <c r="E3002" s="1" t="s">
        <v>10806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36"/>
        <v>green</v>
      </c>
      <c r="BY3002" s="1" t="str">
        <f t="shared" si="237"/>
        <v>green</v>
      </c>
      <c r="BZ3002" s="1" t="str">
        <f t="shared" si="235"/>
        <v>green</v>
      </c>
      <c r="CA3002" s="1" t="s">
        <v>243</v>
      </c>
      <c r="CB3002" s="1" t="str">
        <f t="shared" si="233"/>
        <v>orange</v>
      </c>
    </row>
    <row r="3003" spans="1:80" x14ac:dyDescent="0.25">
      <c r="A3003" s="1" t="s">
        <v>10788</v>
      </c>
      <c r="B3003" s="1" t="s">
        <v>10807</v>
      </c>
      <c r="C3003" s="1" t="s">
        <v>10808</v>
      </c>
      <c r="D3003" s="1" t="s">
        <v>10809</v>
      </c>
      <c r="E3003" s="1" t="s">
        <v>10809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36"/>
        <v>green</v>
      </c>
      <c r="BY3003" s="1" t="str">
        <f t="shared" si="237"/>
        <v>green</v>
      </c>
      <c r="BZ3003" s="1" t="str">
        <f t="shared" si="235"/>
        <v>green</v>
      </c>
      <c r="CA3003" s="1" t="s">
        <v>243</v>
      </c>
      <c r="CB3003" s="1" t="str">
        <f t="shared" si="233"/>
        <v>orange</v>
      </c>
    </row>
    <row r="3004" spans="1:80" x14ac:dyDescent="0.25">
      <c r="A3004" s="1" t="s">
        <v>10788</v>
      </c>
      <c r="B3004" s="1" t="s">
        <v>10810</v>
      </c>
      <c r="C3004" s="1" t="s">
        <v>10811</v>
      </c>
      <c r="D3004" s="1" t="s">
        <v>10812</v>
      </c>
      <c r="E3004" s="1" t="s">
        <v>10812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36"/>
        <v>green</v>
      </c>
      <c r="BY3004" s="1" t="str">
        <f t="shared" si="237"/>
        <v>green</v>
      </c>
      <c r="BZ3004" s="1" t="str">
        <f t="shared" si="235"/>
        <v>green</v>
      </c>
      <c r="CA3004" s="1" t="s">
        <v>243</v>
      </c>
      <c r="CB3004" s="1" t="str">
        <f t="shared" si="233"/>
        <v>orange</v>
      </c>
    </row>
    <row r="3005" spans="1:80" x14ac:dyDescent="0.25">
      <c r="A3005" s="1" t="s">
        <v>10788</v>
      </c>
      <c r="B3005" s="1" t="s">
        <v>10813</v>
      </c>
      <c r="C3005" s="1" t="s">
        <v>10814</v>
      </c>
      <c r="D3005" s="1" t="s">
        <v>10815</v>
      </c>
      <c r="E3005" s="1" t="s">
        <v>10816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36"/>
        <v>green</v>
      </c>
      <c r="BY3005" s="1" t="str">
        <f t="shared" si="237"/>
        <v>green</v>
      </c>
      <c r="BZ3005" s="1" t="str">
        <f t="shared" si="235"/>
        <v>green</v>
      </c>
      <c r="CA3005" s="1" t="s">
        <v>243</v>
      </c>
      <c r="CB3005" s="1" t="str">
        <f t="shared" si="233"/>
        <v>orange</v>
      </c>
    </row>
    <row r="3006" spans="1:80" x14ac:dyDescent="0.25">
      <c r="A3006" s="1" t="s">
        <v>10788</v>
      </c>
      <c r="B3006" s="1" t="s">
        <v>10817</v>
      </c>
      <c r="C3006" s="1" t="s">
        <v>10818</v>
      </c>
      <c r="D3006" s="1" t="s">
        <v>10819</v>
      </c>
      <c r="E3006" s="1" t="s">
        <v>10820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36"/>
        <v>green</v>
      </c>
      <c r="BY3006" s="1" t="str">
        <f t="shared" si="237"/>
        <v>green</v>
      </c>
      <c r="BZ3006" s="1" t="str">
        <f t="shared" si="235"/>
        <v>green</v>
      </c>
      <c r="CA3006" s="1" t="s">
        <v>243</v>
      </c>
      <c r="CB3006" s="1" t="str">
        <f t="shared" si="233"/>
        <v>orange</v>
      </c>
    </row>
    <row r="3007" spans="1:80" x14ac:dyDescent="0.25">
      <c r="A3007" s="1" t="s">
        <v>10788</v>
      </c>
      <c r="B3007" s="1" t="s">
        <v>10821</v>
      </c>
      <c r="C3007" s="1" t="s">
        <v>10822</v>
      </c>
      <c r="D3007" s="1" t="s">
        <v>10823</v>
      </c>
      <c r="E3007" s="1" t="s">
        <v>10823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36"/>
        <v>green</v>
      </c>
      <c r="BY3007" s="1" t="str">
        <f t="shared" si="237"/>
        <v>green</v>
      </c>
      <c r="BZ3007" s="1" t="str">
        <f t="shared" si="235"/>
        <v>green</v>
      </c>
      <c r="CA3007" s="1" t="s">
        <v>243</v>
      </c>
      <c r="CB3007" s="1" t="str">
        <f t="shared" si="233"/>
        <v>orange</v>
      </c>
    </row>
    <row r="3008" spans="1:80" x14ac:dyDescent="0.25">
      <c r="A3008" s="1" t="s">
        <v>10788</v>
      </c>
      <c r="B3008" s="1" t="s">
        <v>10824</v>
      </c>
      <c r="C3008" s="1" t="s">
        <v>10825</v>
      </c>
      <c r="D3008" s="1" t="s">
        <v>10826</v>
      </c>
      <c r="E3008" s="1" t="s">
        <v>10826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36"/>
        <v>green</v>
      </c>
      <c r="BY3008" s="1" t="str">
        <f t="shared" si="237"/>
        <v>green</v>
      </c>
      <c r="BZ3008" s="1" t="str">
        <f t="shared" si="235"/>
        <v>green</v>
      </c>
      <c r="CA3008" s="1" t="s">
        <v>243</v>
      </c>
      <c r="CB3008" s="1" t="str">
        <f t="shared" si="233"/>
        <v>orange</v>
      </c>
    </row>
    <row r="3009" spans="1:80" x14ac:dyDescent="0.25">
      <c r="A3009" s="1" t="s">
        <v>10788</v>
      </c>
      <c r="B3009" s="1" t="s">
        <v>10827</v>
      </c>
      <c r="C3009" s="1" t="s">
        <v>10828</v>
      </c>
      <c r="D3009" s="1" t="s">
        <v>10829</v>
      </c>
      <c r="E3009" s="1" t="s">
        <v>10829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36"/>
        <v>green</v>
      </c>
      <c r="BY3009" s="1" t="str">
        <f t="shared" si="237"/>
        <v>green</v>
      </c>
      <c r="BZ3009" s="1" t="str">
        <f t="shared" si="235"/>
        <v>green</v>
      </c>
      <c r="CA3009" s="1" t="s">
        <v>243</v>
      </c>
      <c r="CB3009" s="1" t="str">
        <f t="shared" si="233"/>
        <v>orange</v>
      </c>
    </row>
    <row r="3010" spans="1:80" x14ac:dyDescent="0.25">
      <c r="A3010" s="1" t="s">
        <v>10788</v>
      </c>
      <c r="B3010" s="1" t="s">
        <v>10830</v>
      </c>
      <c r="C3010" s="1" t="s">
        <v>10831</v>
      </c>
      <c r="D3010" s="1" t="s">
        <v>10832</v>
      </c>
      <c r="E3010" s="1" t="s">
        <v>10832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36"/>
        <v>green</v>
      </c>
      <c r="BY3010" s="1" t="str">
        <f t="shared" si="237"/>
        <v>green</v>
      </c>
      <c r="BZ3010" s="1" t="str">
        <f t="shared" si="235"/>
        <v>green</v>
      </c>
      <c r="CA3010" s="1" t="s">
        <v>243</v>
      </c>
      <c r="CB3010" s="1" t="str">
        <f t="shared" si="233"/>
        <v>orange</v>
      </c>
    </row>
    <row r="3011" spans="1:80" x14ac:dyDescent="0.25">
      <c r="A3011" s="1" t="s">
        <v>10788</v>
      </c>
      <c r="B3011" s="1" t="s">
        <v>10833</v>
      </c>
      <c r="C3011" s="1" t="s">
        <v>10834</v>
      </c>
      <c r="D3011" s="1" t="s">
        <v>10835</v>
      </c>
      <c r="E3011" s="1" t="s">
        <v>10835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36"/>
        <v>green</v>
      </c>
      <c r="BY3011" s="1" t="str">
        <f t="shared" si="237"/>
        <v>green</v>
      </c>
      <c r="BZ3011" s="1" t="str">
        <f t="shared" si="235"/>
        <v>green</v>
      </c>
      <c r="CA3011" s="1" t="s">
        <v>243</v>
      </c>
      <c r="CB3011" s="1" t="str">
        <f t="shared" ref="CB3011:CB3074" si="238">CA3011</f>
        <v>orange</v>
      </c>
    </row>
    <row r="3012" spans="1:80" x14ac:dyDescent="0.25">
      <c r="A3012" s="1" t="s">
        <v>10788</v>
      </c>
      <c r="B3012" s="1" t="s">
        <v>10836</v>
      </c>
      <c r="C3012" s="1" t="s">
        <v>10837</v>
      </c>
      <c r="D3012" s="1" t="s">
        <v>10838</v>
      </c>
      <c r="E3012" s="1" t="s">
        <v>10838</v>
      </c>
      <c r="G3012" s="1" t="s">
        <v>9</v>
      </c>
      <c r="H3012" s="1" t="s">
        <v>9</v>
      </c>
      <c r="I3012" s="1" t="s">
        <v>9</v>
      </c>
      <c r="J3012" s="1" t="s">
        <v>9</v>
      </c>
      <c r="K3012" s="1" t="s">
        <v>9</v>
      </c>
      <c r="L3012" s="1" t="s">
        <v>9</v>
      </c>
      <c r="M3012" s="1" t="s">
        <v>9</v>
      </c>
      <c r="N3012" s="1" t="s">
        <v>9</v>
      </c>
      <c r="O3012" s="1" t="s">
        <v>9</v>
      </c>
      <c r="P3012" s="1" t="s">
        <v>9</v>
      </c>
      <c r="Q3012" s="1" t="s">
        <v>9</v>
      </c>
      <c r="R3012" s="1" t="s">
        <v>9</v>
      </c>
      <c r="S3012" s="1" t="s">
        <v>9</v>
      </c>
      <c r="T3012" s="1" t="s">
        <v>9</v>
      </c>
      <c r="U3012" s="1" t="s">
        <v>9</v>
      </c>
      <c r="V3012" s="1" t="s">
        <v>9</v>
      </c>
      <c r="W3012" s="1" t="s">
        <v>9</v>
      </c>
      <c r="X3012" s="1" t="s">
        <v>9</v>
      </c>
      <c r="Y3012" s="1" t="s">
        <v>9</v>
      </c>
      <c r="Z3012" s="1" t="s">
        <v>9</v>
      </c>
      <c r="AA3012" s="1" t="s">
        <v>9</v>
      </c>
      <c r="AB3012" s="1" t="s">
        <v>9</v>
      </c>
      <c r="AC3012" s="1" t="s">
        <v>9</v>
      </c>
      <c r="AD3012" s="1" t="s">
        <v>9</v>
      </c>
      <c r="AE3012" s="1" t="s">
        <v>9</v>
      </c>
      <c r="AF3012" s="1" t="s">
        <v>9</v>
      </c>
      <c r="AG3012" s="1" t="s">
        <v>9</v>
      </c>
      <c r="AH3012" s="1" t="s">
        <v>9</v>
      </c>
      <c r="AI3012" s="1" t="s">
        <v>9</v>
      </c>
      <c r="AJ3012" s="1" t="s">
        <v>9</v>
      </c>
      <c r="AK3012" s="1" t="s">
        <v>9</v>
      </c>
      <c r="AL3012" s="1" t="s">
        <v>9</v>
      </c>
      <c r="AM3012" s="1" t="s">
        <v>9</v>
      </c>
      <c r="AN3012" s="1" t="s">
        <v>9</v>
      </c>
      <c r="AO3012" s="1" t="s">
        <v>9</v>
      </c>
      <c r="AP3012" s="1" t="s">
        <v>9</v>
      </c>
      <c r="AQ3012" s="1" t="s">
        <v>9</v>
      </c>
      <c r="AR3012" s="1" t="s">
        <v>9</v>
      </c>
      <c r="AS3012" s="1" t="s">
        <v>9</v>
      </c>
      <c r="AT3012" s="1" t="s">
        <v>9</v>
      </c>
      <c r="AU3012" s="1" t="s">
        <v>9</v>
      </c>
      <c r="AV3012" s="1" t="s">
        <v>9</v>
      </c>
      <c r="AW3012" s="1" t="s">
        <v>9</v>
      </c>
      <c r="AX3012" s="1" t="s">
        <v>9</v>
      </c>
      <c r="AY3012" s="1" t="s">
        <v>9</v>
      </c>
      <c r="AZ3012" s="1" t="s">
        <v>9</v>
      </c>
      <c r="BA3012" s="1" t="s">
        <v>9</v>
      </c>
      <c r="BB3012" s="1" t="s">
        <v>9</v>
      </c>
      <c r="BC3012" s="1" t="s">
        <v>9</v>
      </c>
      <c r="BD3012" s="1" t="s">
        <v>9</v>
      </c>
      <c r="BE3012" s="1" t="s">
        <v>9</v>
      </c>
      <c r="BF3012" s="1" t="s">
        <v>9</v>
      </c>
      <c r="BG3012" s="1" t="s">
        <v>9</v>
      </c>
      <c r="BH3012" s="1" t="s">
        <v>9</v>
      </c>
      <c r="BI3012" s="1" t="s">
        <v>9</v>
      </c>
      <c r="BJ3012" s="1" t="s">
        <v>9</v>
      </c>
      <c r="BK3012" s="1" t="s">
        <v>9</v>
      </c>
      <c r="BL3012" s="1" t="s">
        <v>9</v>
      </c>
      <c r="BM3012" s="1" t="s">
        <v>9</v>
      </c>
      <c r="BN3012" s="1" t="s">
        <v>9</v>
      </c>
      <c r="BO3012" s="1" t="s">
        <v>9</v>
      </c>
      <c r="BP3012" s="1" t="s">
        <v>9</v>
      </c>
      <c r="BQ3012" s="1" t="s">
        <v>9</v>
      </c>
      <c r="BR3012" s="1" t="s">
        <v>9</v>
      </c>
      <c r="BS3012" s="1" t="s">
        <v>9</v>
      </c>
      <c r="BT3012" s="1" t="s">
        <v>9</v>
      </c>
      <c r="BU3012" s="1" t="s">
        <v>9</v>
      </c>
      <c r="BV3012" s="1" t="s">
        <v>9</v>
      </c>
      <c r="BW3012" s="1" t="s">
        <v>9</v>
      </c>
      <c r="BX3012" s="1" t="str">
        <f t="shared" si="236"/>
        <v>green</v>
      </c>
      <c r="BY3012" s="1" t="str">
        <f t="shared" si="237"/>
        <v>green</v>
      </c>
      <c r="BZ3012" s="1" t="str">
        <f t="shared" si="235"/>
        <v>green</v>
      </c>
      <c r="CA3012" s="1" t="s">
        <v>243</v>
      </c>
      <c r="CB3012" s="1" t="str">
        <f t="shared" si="238"/>
        <v>orange</v>
      </c>
    </row>
    <row r="3013" spans="1:80" x14ac:dyDescent="0.25">
      <c r="A3013" s="1" t="s">
        <v>10788</v>
      </c>
      <c r="B3013" s="1" t="s">
        <v>10839</v>
      </c>
      <c r="C3013" s="1" t="s">
        <v>10840</v>
      </c>
      <c r="D3013" s="1" t="s">
        <v>10841</v>
      </c>
      <c r="E3013" s="1" t="s">
        <v>10841</v>
      </c>
      <c r="G3013" s="1" t="s">
        <v>9</v>
      </c>
      <c r="H3013" s="1" t="s">
        <v>9</v>
      </c>
      <c r="I3013" s="1" t="s">
        <v>9</v>
      </c>
      <c r="J3013" s="1" t="s">
        <v>9</v>
      </c>
      <c r="K3013" s="1" t="s">
        <v>9</v>
      </c>
      <c r="L3013" s="1" t="s">
        <v>9</v>
      </c>
      <c r="M3013" s="1" t="s">
        <v>9</v>
      </c>
      <c r="N3013" s="1" t="s">
        <v>9</v>
      </c>
      <c r="O3013" s="1" t="s">
        <v>9</v>
      </c>
      <c r="P3013" s="1" t="s">
        <v>9</v>
      </c>
      <c r="Q3013" s="1" t="s">
        <v>9</v>
      </c>
      <c r="R3013" s="1" t="s">
        <v>9</v>
      </c>
      <c r="S3013" s="1" t="s">
        <v>9</v>
      </c>
      <c r="T3013" s="1" t="s">
        <v>9</v>
      </c>
      <c r="U3013" s="1" t="s">
        <v>9</v>
      </c>
      <c r="V3013" s="1" t="s">
        <v>9</v>
      </c>
      <c r="W3013" s="1" t="s">
        <v>9</v>
      </c>
      <c r="X3013" s="1" t="s">
        <v>9</v>
      </c>
      <c r="Y3013" s="1" t="s">
        <v>9</v>
      </c>
      <c r="Z3013" s="1" t="s">
        <v>9</v>
      </c>
      <c r="AA3013" s="1" t="s">
        <v>9</v>
      </c>
      <c r="AB3013" s="1" t="s">
        <v>9</v>
      </c>
      <c r="AC3013" s="1" t="s">
        <v>9</v>
      </c>
      <c r="AD3013" s="1" t="s">
        <v>9</v>
      </c>
      <c r="AE3013" s="1" t="s">
        <v>9</v>
      </c>
      <c r="AF3013" s="1" t="s">
        <v>9</v>
      </c>
      <c r="AG3013" s="1" t="s">
        <v>9</v>
      </c>
      <c r="AH3013" s="1" t="s">
        <v>9</v>
      </c>
      <c r="AI3013" s="1" t="s">
        <v>9</v>
      </c>
      <c r="AJ3013" s="1" t="s">
        <v>9</v>
      </c>
      <c r="AK3013" s="1" t="s">
        <v>9</v>
      </c>
      <c r="AL3013" s="1" t="s">
        <v>9</v>
      </c>
      <c r="AM3013" s="1" t="s">
        <v>9</v>
      </c>
      <c r="AN3013" s="1" t="s">
        <v>9</v>
      </c>
      <c r="AO3013" s="1" t="s">
        <v>9</v>
      </c>
      <c r="AP3013" s="1" t="s">
        <v>9</v>
      </c>
      <c r="AQ3013" s="1" t="s">
        <v>9</v>
      </c>
      <c r="AR3013" s="1" t="s">
        <v>9</v>
      </c>
      <c r="AS3013" s="1" t="s">
        <v>9</v>
      </c>
      <c r="AT3013" s="1" t="s">
        <v>9</v>
      </c>
      <c r="AU3013" s="1" t="s">
        <v>9</v>
      </c>
      <c r="AV3013" s="1" t="s">
        <v>9</v>
      </c>
      <c r="AW3013" s="1" t="s">
        <v>9</v>
      </c>
      <c r="AX3013" s="1" t="s">
        <v>9</v>
      </c>
      <c r="AY3013" s="1" t="s">
        <v>9</v>
      </c>
      <c r="AZ3013" s="1" t="s">
        <v>9</v>
      </c>
      <c r="BA3013" s="1" t="s">
        <v>9</v>
      </c>
      <c r="BB3013" s="1" t="s">
        <v>9</v>
      </c>
      <c r="BC3013" s="1" t="s">
        <v>9</v>
      </c>
      <c r="BD3013" s="1" t="s">
        <v>9</v>
      </c>
      <c r="BE3013" s="1" t="s">
        <v>9</v>
      </c>
      <c r="BF3013" s="1" t="s">
        <v>9</v>
      </c>
      <c r="BG3013" s="1" t="s">
        <v>9</v>
      </c>
      <c r="BH3013" s="1" t="s">
        <v>9</v>
      </c>
      <c r="BI3013" s="1" t="s">
        <v>9</v>
      </c>
      <c r="BJ3013" s="1" t="s">
        <v>9</v>
      </c>
      <c r="BK3013" s="1" t="s">
        <v>9</v>
      </c>
      <c r="BL3013" s="1" t="s">
        <v>9</v>
      </c>
      <c r="BM3013" s="1" t="s">
        <v>9</v>
      </c>
      <c r="BN3013" s="1" t="s">
        <v>9</v>
      </c>
      <c r="BO3013" s="1" t="s">
        <v>9</v>
      </c>
      <c r="BP3013" s="1" t="s">
        <v>9</v>
      </c>
      <c r="BQ3013" s="1" t="s">
        <v>9</v>
      </c>
      <c r="BR3013" s="1" t="s">
        <v>9</v>
      </c>
      <c r="BS3013" s="1" t="s">
        <v>9</v>
      </c>
      <c r="BT3013" s="1" t="s">
        <v>9</v>
      </c>
      <c r="BU3013" s="1" t="s">
        <v>9</v>
      </c>
      <c r="BV3013" s="1" t="s">
        <v>9</v>
      </c>
      <c r="BW3013" s="1" t="s">
        <v>9</v>
      </c>
      <c r="BX3013" s="1" t="str">
        <f t="shared" si="236"/>
        <v>green</v>
      </c>
      <c r="BY3013" s="1" t="str">
        <f t="shared" si="237"/>
        <v>green</v>
      </c>
      <c r="BZ3013" s="1" t="str">
        <f t="shared" si="235"/>
        <v>green</v>
      </c>
      <c r="CA3013" s="1" t="s">
        <v>243</v>
      </c>
      <c r="CB3013" s="1" t="str">
        <f t="shared" si="238"/>
        <v>orange</v>
      </c>
    </row>
    <row r="3014" spans="1:80" x14ac:dyDescent="0.25">
      <c r="A3014" s="1" t="s">
        <v>10788</v>
      </c>
      <c r="B3014" s="1" t="s">
        <v>10842</v>
      </c>
      <c r="C3014" s="1" t="s">
        <v>10843</v>
      </c>
      <c r="D3014" s="1" t="s">
        <v>10844</v>
      </c>
      <c r="E3014" s="1" t="s">
        <v>10844</v>
      </c>
      <c r="G3014" s="1" t="s">
        <v>9</v>
      </c>
      <c r="H3014" s="1" t="s">
        <v>9</v>
      </c>
      <c r="I3014" s="1" t="s">
        <v>9</v>
      </c>
      <c r="J3014" s="1" t="s">
        <v>9</v>
      </c>
      <c r="K3014" s="1" t="s">
        <v>9</v>
      </c>
      <c r="L3014" s="1" t="s">
        <v>9</v>
      </c>
      <c r="M3014" s="1" t="s">
        <v>9</v>
      </c>
      <c r="N3014" s="1" t="s">
        <v>9</v>
      </c>
      <c r="O3014" s="1" t="s">
        <v>9</v>
      </c>
      <c r="P3014" s="1" t="s">
        <v>9</v>
      </c>
      <c r="Q3014" s="1" t="s">
        <v>9</v>
      </c>
      <c r="R3014" s="1" t="s">
        <v>9</v>
      </c>
      <c r="S3014" s="1" t="s">
        <v>9</v>
      </c>
      <c r="T3014" s="1" t="s">
        <v>9</v>
      </c>
      <c r="U3014" s="1" t="s">
        <v>9</v>
      </c>
      <c r="V3014" s="1" t="s">
        <v>9</v>
      </c>
      <c r="W3014" s="1" t="s">
        <v>9</v>
      </c>
      <c r="X3014" s="1" t="s">
        <v>9</v>
      </c>
      <c r="Y3014" s="1" t="s">
        <v>9</v>
      </c>
      <c r="Z3014" s="1" t="s">
        <v>9</v>
      </c>
      <c r="AA3014" s="1" t="s">
        <v>9</v>
      </c>
      <c r="AB3014" s="1" t="s">
        <v>9</v>
      </c>
      <c r="AC3014" s="1" t="s">
        <v>9</v>
      </c>
      <c r="AD3014" s="1" t="s">
        <v>9</v>
      </c>
      <c r="AE3014" s="1" t="s">
        <v>9</v>
      </c>
      <c r="AF3014" s="1" t="s">
        <v>9</v>
      </c>
      <c r="AG3014" s="1" t="s">
        <v>9</v>
      </c>
      <c r="AH3014" s="1" t="s">
        <v>9</v>
      </c>
      <c r="AI3014" s="1" t="s">
        <v>9</v>
      </c>
      <c r="AJ3014" s="1" t="s">
        <v>9</v>
      </c>
      <c r="AK3014" s="1" t="s">
        <v>9</v>
      </c>
      <c r="AL3014" s="1" t="s">
        <v>9</v>
      </c>
      <c r="AM3014" s="1" t="s">
        <v>9</v>
      </c>
      <c r="AN3014" s="1" t="s">
        <v>9</v>
      </c>
      <c r="AO3014" s="1" t="s">
        <v>9</v>
      </c>
      <c r="AP3014" s="1" t="s">
        <v>9</v>
      </c>
      <c r="AQ3014" s="1" t="s">
        <v>9</v>
      </c>
      <c r="AR3014" s="1" t="s">
        <v>9</v>
      </c>
      <c r="AS3014" s="1" t="s">
        <v>9</v>
      </c>
      <c r="AT3014" s="1" t="s">
        <v>9</v>
      </c>
      <c r="AU3014" s="1" t="s">
        <v>9</v>
      </c>
      <c r="AV3014" s="1" t="s">
        <v>9</v>
      </c>
      <c r="AW3014" s="1" t="s">
        <v>9</v>
      </c>
      <c r="AX3014" s="1" t="s">
        <v>9</v>
      </c>
      <c r="AY3014" s="1" t="s">
        <v>9</v>
      </c>
      <c r="AZ3014" s="1" t="s">
        <v>9</v>
      </c>
      <c r="BA3014" s="1" t="s">
        <v>9</v>
      </c>
      <c r="BB3014" s="1" t="s">
        <v>9</v>
      </c>
      <c r="BC3014" s="1" t="s">
        <v>9</v>
      </c>
      <c r="BD3014" s="1" t="s">
        <v>9</v>
      </c>
      <c r="BE3014" s="1" t="s">
        <v>9</v>
      </c>
      <c r="BF3014" s="1" t="s">
        <v>9</v>
      </c>
      <c r="BG3014" s="1" t="s">
        <v>9</v>
      </c>
      <c r="BH3014" s="1" t="s">
        <v>9</v>
      </c>
      <c r="BI3014" s="1" t="s">
        <v>9</v>
      </c>
      <c r="BJ3014" s="1" t="s">
        <v>9</v>
      </c>
      <c r="BK3014" s="1" t="s">
        <v>9</v>
      </c>
      <c r="BL3014" s="1" t="s">
        <v>9</v>
      </c>
      <c r="BM3014" s="1" t="s">
        <v>9</v>
      </c>
      <c r="BN3014" s="1" t="s">
        <v>9</v>
      </c>
      <c r="BO3014" s="1" t="s">
        <v>9</v>
      </c>
      <c r="BP3014" s="1" t="s">
        <v>9</v>
      </c>
      <c r="BQ3014" s="1" t="s">
        <v>9</v>
      </c>
      <c r="BR3014" s="1" t="s">
        <v>9</v>
      </c>
      <c r="BS3014" s="1" t="s">
        <v>9</v>
      </c>
      <c r="BT3014" s="1" t="s">
        <v>9</v>
      </c>
      <c r="BU3014" s="1" t="s">
        <v>9</v>
      </c>
      <c r="BV3014" s="1" t="s">
        <v>9</v>
      </c>
      <c r="BW3014" s="1" t="s">
        <v>9</v>
      </c>
      <c r="BX3014" s="1" t="str">
        <f t="shared" si="236"/>
        <v>green</v>
      </c>
      <c r="BY3014" s="1" t="str">
        <f t="shared" si="237"/>
        <v>green</v>
      </c>
      <c r="BZ3014" s="1" t="str">
        <f t="shared" si="235"/>
        <v>green</v>
      </c>
      <c r="CA3014" s="1" t="s">
        <v>243</v>
      </c>
      <c r="CB3014" s="1" t="str">
        <f t="shared" si="238"/>
        <v>orange</v>
      </c>
    </row>
    <row r="3015" spans="1:80" x14ac:dyDescent="0.25">
      <c r="A3015" s="1" t="s">
        <v>10788</v>
      </c>
      <c r="B3015" s="1" t="s">
        <v>10845</v>
      </c>
      <c r="C3015" s="1" t="s">
        <v>10846</v>
      </c>
      <c r="D3015" s="1" t="s">
        <v>10847</v>
      </c>
      <c r="E3015" s="1" t="s">
        <v>10847</v>
      </c>
      <c r="G3015" s="1" t="s">
        <v>9</v>
      </c>
      <c r="H3015" s="1" t="s">
        <v>9</v>
      </c>
      <c r="I3015" s="1" t="s">
        <v>9</v>
      </c>
      <c r="J3015" s="1" t="s">
        <v>9</v>
      </c>
      <c r="K3015" s="1" t="s">
        <v>9</v>
      </c>
      <c r="L3015" s="1" t="s">
        <v>9</v>
      </c>
      <c r="M3015" s="1" t="s">
        <v>9</v>
      </c>
      <c r="N3015" s="1" t="s">
        <v>9</v>
      </c>
      <c r="O3015" s="1" t="s">
        <v>9</v>
      </c>
      <c r="P3015" s="1" t="s">
        <v>9</v>
      </c>
      <c r="Q3015" s="1" t="s">
        <v>9</v>
      </c>
      <c r="R3015" s="1" t="s">
        <v>9</v>
      </c>
      <c r="S3015" s="1" t="s">
        <v>9</v>
      </c>
      <c r="T3015" s="1" t="s">
        <v>9</v>
      </c>
      <c r="U3015" s="1" t="s">
        <v>9</v>
      </c>
      <c r="V3015" s="1" t="s">
        <v>9</v>
      </c>
      <c r="W3015" s="1" t="s">
        <v>9</v>
      </c>
      <c r="X3015" s="1" t="s">
        <v>9</v>
      </c>
      <c r="Y3015" s="1" t="s">
        <v>9</v>
      </c>
      <c r="Z3015" s="1" t="s">
        <v>9</v>
      </c>
      <c r="AA3015" s="1" t="s">
        <v>9</v>
      </c>
      <c r="AB3015" s="1" t="s">
        <v>9</v>
      </c>
      <c r="AC3015" s="1" t="s">
        <v>9</v>
      </c>
      <c r="AD3015" s="1" t="s">
        <v>9</v>
      </c>
      <c r="AE3015" s="1" t="s">
        <v>9</v>
      </c>
      <c r="AF3015" s="1" t="s">
        <v>9</v>
      </c>
      <c r="AG3015" s="1" t="s">
        <v>9</v>
      </c>
      <c r="AH3015" s="1" t="s">
        <v>9</v>
      </c>
      <c r="AI3015" s="1" t="s">
        <v>9</v>
      </c>
      <c r="AJ3015" s="1" t="s">
        <v>9</v>
      </c>
      <c r="AK3015" s="1" t="s">
        <v>9</v>
      </c>
      <c r="AL3015" s="1" t="s">
        <v>9</v>
      </c>
      <c r="AM3015" s="1" t="s">
        <v>9</v>
      </c>
      <c r="AN3015" s="1" t="s">
        <v>9</v>
      </c>
      <c r="AO3015" s="1" t="s">
        <v>9</v>
      </c>
      <c r="AP3015" s="1" t="s">
        <v>9</v>
      </c>
      <c r="AQ3015" s="1" t="s">
        <v>9</v>
      </c>
      <c r="AR3015" s="1" t="s">
        <v>9</v>
      </c>
      <c r="AS3015" s="1" t="s">
        <v>9</v>
      </c>
      <c r="AT3015" s="1" t="s">
        <v>9</v>
      </c>
      <c r="AU3015" s="1" t="s">
        <v>9</v>
      </c>
      <c r="AV3015" s="1" t="s">
        <v>9</v>
      </c>
      <c r="AW3015" s="1" t="s">
        <v>9</v>
      </c>
      <c r="AX3015" s="1" t="s">
        <v>9</v>
      </c>
      <c r="AY3015" s="1" t="s">
        <v>9</v>
      </c>
      <c r="AZ3015" s="1" t="s">
        <v>9</v>
      </c>
      <c r="BA3015" s="1" t="s">
        <v>9</v>
      </c>
      <c r="BB3015" s="1" t="s">
        <v>9</v>
      </c>
      <c r="BC3015" s="1" t="s">
        <v>9</v>
      </c>
      <c r="BD3015" s="1" t="s">
        <v>9</v>
      </c>
      <c r="BE3015" s="1" t="s">
        <v>9</v>
      </c>
      <c r="BF3015" s="1" t="s">
        <v>9</v>
      </c>
      <c r="BG3015" s="1" t="s">
        <v>9</v>
      </c>
      <c r="BH3015" s="1" t="s">
        <v>9</v>
      </c>
      <c r="BI3015" s="1" t="s">
        <v>9</v>
      </c>
      <c r="BJ3015" s="1" t="s">
        <v>9</v>
      </c>
      <c r="BK3015" s="1" t="s">
        <v>9</v>
      </c>
      <c r="BL3015" s="1" t="s">
        <v>9</v>
      </c>
      <c r="BM3015" s="1" t="s">
        <v>9</v>
      </c>
      <c r="BN3015" s="1" t="s">
        <v>9</v>
      </c>
      <c r="BO3015" s="1" t="s">
        <v>9</v>
      </c>
      <c r="BP3015" s="1" t="s">
        <v>9</v>
      </c>
      <c r="BQ3015" s="1" t="s">
        <v>9</v>
      </c>
      <c r="BR3015" s="1" t="s">
        <v>9</v>
      </c>
      <c r="BS3015" s="1" t="s">
        <v>9</v>
      </c>
      <c r="BT3015" s="1" t="s">
        <v>9</v>
      </c>
      <c r="BU3015" s="1" t="s">
        <v>9</v>
      </c>
      <c r="BV3015" s="1" t="s">
        <v>9</v>
      </c>
      <c r="BW3015" s="1" t="s">
        <v>9</v>
      </c>
      <c r="BX3015" s="1" t="str">
        <f t="shared" si="236"/>
        <v>green</v>
      </c>
      <c r="BY3015" s="1" t="str">
        <f t="shared" si="237"/>
        <v>green</v>
      </c>
      <c r="BZ3015" s="1" t="str">
        <f t="shared" si="235"/>
        <v>green</v>
      </c>
      <c r="CA3015" s="1" t="s">
        <v>243</v>
      </c>
      <c r="CB3015" s="1" t="str">
        <f t="shared" si="238"/>
        <v>orange</v>
      </c>
    </row>
    <row r="3016" spans="1:80" x14ac:dyDescent="0.25">
      <c r="A3016" s="1" t="s">
        <v>10788</v>
      </c>
      <c r="B3016" s="1" t="s">
        <v>10848</v>
      </c>
      <c r="C3016" s="1" t="s">
        <v>10849</v>
      </c>
      <c r="D3016" s="1" t="s">
        <v>10850</v>
      </c>
      <c r="E3016" s="1" t="s">
        <v>10850</v>
      </c>
      <c r="G3016" s="1" t="s">
        <v>460</v>
      </c>
      <c r="H3016" s="1" t="s">
        <v>460</v>
      </c>
      <c r="I3016" s="1" t="s">
        <v>460</v>
      </c>
      <c r="J3016" s="1" t="s">
        <v>460</v>
      </c>
      <c r="K3016" s="1" t="s">
        <v>460</v>
      </c>
      <c r="L3016" s="1" t="s">
        <v>460</v>
      </c>
      <c r="M3016" s="1" t="s">
        <v>460</v>
      </c>
      <c r="N3016" s="1" t="s">
        <v>460</v>
      </c>
      <c r="O3016" s="1" t="s">
        <v>460</v>
      </c>
      <c r="P3016" s="1" t="s">
        <v>460</v>
      </c>
      <c r="Q3016" s="1" t="s">
        <v>460</v>
      </c>
      <c r="R3016" s="1" t="s">
        <v>460</v>
      </c>
      <c r="S3016" s="1" t="s">
        <v>460</v>
      </c>
      <c r="T3016" s="1" t="s">
        <v>460</v>
      </c>
      <c r="U3016" s="1" t="s">
        <v>460</v>
      </c>
      <c r="V3016" s="1" t="s">
        <v>460</v>
      </c>
      <c r="W3016" s="1" t="s">
        <v>460</v>
      </c>
      <c r="X3016" s="1" t="s">
        <v>460</v>
      </c>
      <c r="Y3016" s="1" t="s">
        <v>460</v>
      </c>
      <c r="Z3016" s="1" t="s">
        <v>460</v>
      </c>
      <c r="AA3016" s="1" t="s">
        <v>460</v>
      </c>
      <c r="AB3016" s="1" t="s">
        <v>460</v>
      </c>
      <c r="AC3016" s="1" t="s">
        <v>460</v>
      </c>
      <c r="AD3016" s="1" t="s">
        <v>460</v>
      </c>
      <c r="AE3016" s="1" t="s">
        <v>460</v>
      </c>
      <c r="AF3016" s="1" t="s">
        <v>460</v>
      </c>
      <c r="AG3016" s="1" t="s">
        <v>460</v>
      </c>
      <c r="AH3016" s="1" t="s">
        <v>460</v>
      </c>
      <c r="AI3016" s="1" t="s">
        <v>460</v>
      </c>
      <c r="AJ3016" s="1" t="s">
        <v>460</v>
      </c>
      <c r="AK3016" s="1" t="s">
        <v>460</v>
      </c>
      <c r="AL3016" s="1" t="s">
        <v>460</v>
      </c>
      <c r="AM3016" s="1" t="s">
        <v>460</v>
      </c>
      <c r="AN3016" s="1" t="s">
        <v>460</v>
      </c>
      <c r="AO3016" s="1" t="s">
        <v>460</v>
      </c>
      <c r="AP3016" s="1" t="s">
        <v>460</v>
      </c>
      <c r="AQ3016" s="1" t="s">
        <v>460</v>
      </c>
      <c r="AR3016" s="1" t="s">
        <v>460</v>
      </c>
      <c r="AS3016" s="1" t="s">
        <v>460</v>
      </c>
      <c r="AT3016" s="1" t="s">
        <v>460</v>
      </c>
      <c r="AU3016" s="1" t="s">
        <v>460</v>
      </c>
      <c r="AV3016" s="1" t="s">
        <v>460</v>
      </c>
      <c r="AW3016" s="1" t="s">
        <v>460</v>
      </c>
      <c r="AX3016" s="1" t="s">
        <v>460</v>
      </c>
      <c r="AY3016" s="1" t="s">
        <v>460</v>
      </c>
      <c r="AZ3016" s="1" t="s">
        <v>460</v>
      </c>
      <c r="BA3016" s="1" t="s">
        <v>460</v>
      </c>
      <c r="BB3016" s="1" t="s">
        <v>460</v>
      </c>
      <c r="BC3016" s="1" t="s">
        <v>460</v>
      </c>
      <c r="BD3016" s="1" t="s">
        <v>460</v>
      </c>
      <c r="BE3016" s="1" t="s">
        <v>460</v>
      </c>
      <c r="BF3016" s="1" t="s">
        <v>460</v>
      </c>
      <c r="BG3016" s="1" t="s">
        <v>460</v>
      </c>
      <c r="BH3016" s="1" t="s">
        <v>460</v>
      </c>
      <c r="BI3016" s="1" t="s">
        <v>460</v>
      </c>
      <c r="BJ3016" s="1" t="s">
        <v>460</v>
      </c>
      <c r="BK3016" s="1" t="s">
        <v>460</v>
      </c>
      <c r="BL3016" s="1" t="s">
        <v>460</v>
      </c>
      <c r="BM3016" s="1" t="s">
        <v>460</v>
      </c>
      <c r="BN3016" s="1" t="s">
        <v>460</v>
      </c>
      <c r="BO3016" s="1" t="s">
        <v>460</v>
      </c>
      <c r="BP3016" s="1" t="s">
        <v>460</v>
      </c>
      <c r="BQ3016" s="1" t="s">
        <v>460</v>
      </c>
      <c r="BR3016" s="1" t="s">
        <v>460</v>
      </c>
      <c r="BS3016" s="1" t="s">
        <v>460</v>
      </c>
      <c r="BT3016" s="1" t="s">
        <v>460</v>
      </c>
      <c r="BU3016" s="1" t="s">
        <v>460</v>
      </c>
      <c r="BV3016" s="1" t="s">
        <v>460</v>
      </c>
      <c r="BW3016" s="1" t="s">
        <v>460</v>
      </c>
      <c r="BX3016" s="1" t="s">
        <v>460</v>
      </c>
      <c r="BY3016" s="1" t="s">
        <v>460</v>
      </c>
      <c r="BZ3016" s="1" t="s">
        <v>460</v>
      </c>
      <c r="CA3016" s="1" t="str">
        <f t="shared" si="234"/>
        <v>grey</v>
      </c>
      <c r="CB3016" s="1" t="str">
        <f t="shared" si="238"/>
        <v>grey</v>
      </c>
    </row>
    <row r="3017" spans="1:80" x14ac:dyDescent="0.25">
      <c r="A3017" s="1" t="s">
        <v>10788</v>
      </c>
      <c r="B3017" s="1" t="s">
        <v>10851</v>
      </c>
      <c r="C3017" s="1" t="s">
        <v>10852</v>
      </c>
      <c r="D3017" s="1" t="s">
        <v>10853</v>
      </c>
      <c r="G3017" s="1" t="s">
        <v>460</v>
      </c>
      <c r="H3017" s="1" t="s">
        <v>460</v>
      </c>
      <c r="I3017" s="1" t="s">
        <v>460</v>
      </c>
      <c r="J3017" s="1" t="s">
        <v>460</v>
      </c>
      <c r="K3017" s="1" t="s">
        <v>460</v>
      </c>
      <c r="L3017" s="1" t="s">
        <v>460</v>
      </c>
      <c r="M3017" s="1" t="s">
        <v>460</v>
      </c>
      <c r="N3017" s="1" t="s">
        <v>460</v>
      </c>
      <c r="O3017" s="1" t="s">
        <v>460</v>
      </c>
      <c r="P3017" s="1" t="s">
        <v>460</v>
      </c>
      <c r="Q3017" s="1" t="s">
        <v>460</v>
      </c>
      <c r="R3017" s="1" t="s">
        <v>460</v>
      </c>
      <c r="S3017" s="1" t="s">
        <v>460</v>
      </c>
      <c r="T3017" s="1" t="s">
        <v>460</v>
      </c>
      <c r="U3017" s="1" t="s">
        <v>460</v>
      </c>
      <c r="V3017" s="1" t="s">
        <v>460</v>
      </c>
      <c r="W3017" s="1" t="s">
        <v>460</v>
      </c>
      <c r="X3017" s="1" t="s">
        <v>460</v>
      </c>
      <c r="Y3017" s="1" t="s">
        <v>460</v>
      </c>
      <c r="Z3017" s="1" t="s">
        <v>460</v>
      </c>
      <c r="AA3017" s="1" t="s">
        <v>460</v>
      </c>
      <c r="AB3017" s="1" t="s">
        <v>460</v>
      </c>
      <c r="AC3017" s="1" t="s">
        <v>460</v>
      </c>
      <c r="AD3017" s="1" t="s">
        <v>460</v>
      </c>
      <c r="AE3017" s="1" t="s">
        <v>460</v>
      </c>
      <c r="AF3017" s="1" t="s">
        <v>460</v>
      </c>
      <c r="AG3017" s="1" t="s">
        <v>460</v>
      </c>
      <c r="AH3017" s="1" t="s">
        <v>460</v>
      </c>
      <c r="AI3017" s="1" t="s">
        <v>460</v>
      </c>
      <c r="AJ3017" s="1" t="s">
        <v>460</v>
      </c>
      <c r="AK3017" s="1" t="s">
        <v>460</v>
      </c>
      <c r="AL3017" s="1" t="s">
        <v>460</v>
      </c>
      <c r="AM3017" s="1" t="s">
        <v>460</v>
      </c>
      <c r="AN3017" s="1" t="s">
        <v>460</v>
      </c>
      <c r="AO3017" s="1" t="s">
        <v>460</v>
      </c>
      <c r="AP3017" s="1" t="s">
        <v>460</v>
      </c>
      <c r="AQ3017" s="1" t="s">
        <v>460</v>
      </c>
      <c r="AR3017" s="1" t="s">
        <v>460</v>
      </c>
      <c r="AS3017" s="1" t="s">
        <v>460</v>
      </c>
      <c r="AT3017" s="1" t="s">
        <v>460</v>
      </c>
      <c r="AU3017" s="1" t="s">
        <v>460</v>
      </c>
      <c r="AV3017" s="1" t="s">
        <v>460</v>
      </c>
      <c r="AW3017" s="1" t="s">
        <v>460</v>
      </c>
      <c r="AX3017" s="1" t="s">
        <v>460</v>
      </c>
      <c r="AY3017" s="1" t="s">
        <v>460</v>
      </c>
      <c r="AZ3017" s="1" t="s">
        <v>460</v>
      </c>
      <c r="BA3017" s="1" t="s">
        <v>460</v>
      </c>
      <c r="BB3017" s="1" t="s">
        <v>460</v>
      </c>
      <c r="BC3017" s="1" t="s">
        <v>460</v>
      </c>
      <c r="BD3017" s="1" t="s">
        <v>460</v>
      </c>
      <c r="BE3017" s="1" t="s">
        <v>460</v>
      </c>
      <c r="BF3017" s="1" t="s">
        <v>460</v>
      </c>
      <c r="BG3017" s="1" t="s">
        <v>460</v>
      </c>
      <c r="BH3017" s="1" t="s">
        <v>460</v>
      </c>
      <c r="BI3017" s="1" t="s">
        <v>460</v>
      </c>
      <c r="BJ3017" s="1" t="s">
        <v>460</v>
      </c>
      <c r="BK3017" s="1" t="s">
        <v>460</v>
      </c>
      <c r="BL3017" s="1" t="s">
        <v>460</v>
      </c>
      <c r="BM3017" s="1" t="s">
        <v>460</v>
      </c>
      <c r="BN3017" s="1" t="s">
        <v>460</v>
      </c>
      <c r="BO3017" s="1" t="s">
        <v>460</v>
      </c>
      <c r="BP3017" s="1" t="s">
        <v>460</v>
      </c>
      <c r="BQ3017" s="1" t="s">
        <v>460</v>
      </c>
      <c r="BR3017" s="1" t="s">
        <v>460</v>
      </c>
      <c r="BS3017" s="1" t="s">
        <v>460</v>
      </c>
      <c r="BT3017" s="1" t="s">
        <v>460</v>
      </c>
      <c r="BU3017" s="1" t="s">
        <v>460</v>
      </c>
      <c r="BV3017" s="1" t="s">
        <v>460</v>
      </c>
      <c r="BW3017" s="1" t="s">
        <v>460</v>
      </c>
      <c r="BX3017" s="1" t="s">
        <v>460</v>
      </c>
      <c r="BY3017" s="1" t="s">
        <v>460</v>
      </c>
      <c r="BZ3017" s="1" t="s">
        <v>460</v>
      </c>
      <c r="CA3017" s="1" t="str">
        <f t="shared" si="234"/>
        <v>grey</v>
      </c>
      <c r="CB3017" s="1" t="str">
        <f t="shared" si="238"/>
        <v>grey</v>
      </c>
    </row>
    <row r="3018" spans="1:80" x14ac:dyDescent="0.25">
      <c r="A3018" s="1" t="s">
        <v>10854</v>
      </c>
      <c r="B3018" s="1" t="s">
        <v>10855</v>
      </c>
      <c r="C3018" s="1" t="s">
        <v>10856</v>
      </c>
      <c r="D3018" s="1" t="s">
        <v>10857</v>
      </c>
      <c r="E3018" s="1" t="s">
        <v>10858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36"/>
        <v>yellow</v>
      </c>
      <c r="BY3018" s="1" t="str">
        <f t="shared" si="237"/>
        <v>yellow</v>
      </c>
      <c r="BZ3018" s="1" t="str">
        <f t="shared" si="235"/>
        <v>yellow</v>
      </c>
      <c r="CA3018" s="1" t="str">
        <f t="shared" si="234"/>
        <v>yellow</v>
      </c>
      <c r="CB3018" s="1" t="str">
        <f t="shared" si="238"/>
        <v>yellow</v>
      </c>
    </row>
    <row r="3019" spans="1:80" x14ac:dyDescent="0.25">
      <c r="A3019" s="1" t="s">
        <v>10854</v>
      </c>
      <c r="B3019" s="1" t="s">
        <v>10859</v>
      </c>
      <c r="C3019" s="1" t="s">
        <v>10860</v>
      </c>
      <c r="D3019" s="1" t="s">
        <v>10861</v>
      </c>
      <c r="E3019" s="1" t="s">
        <v>10862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36"/>
        <v>yellow</v>
      </c>
      <c r="BY3019" s="1" t="str">
        <f t="shared" si="237"/>
        <v>yellow</v>
      </c>
      <c r="BZ3019" s="1" t="str">
        <f t="shared" si="235"/>
        <v>yellow</v>
      </c>
      <c r="CA3019" s="1" t="str">
        <f t="shared" si="234"/>
        <v>yellow</v>
      </c>
      <c r="CB3019" s="1" t="str">
        <f t="shared" si="238"/>
        <v>yellow</v>
      </c>
    </row>
    <row r="3020" spans="1:80" x14ac:dyDescent="0.25">
      <c r="A3020" s="1" t="s">
        <v>10854</v>
      </c>
      <c r="B3020" s="1" t="s">
        <v>10863</v>
      </c>
      <c r="C3020" s="1" t="s">
        <v>10864</v>
      </c>
      <c r="D3020" s="1" t="s">
        <v>10865</v>
      </c>
      <c r="E3020" s="1" t="s">
        <v>10866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36"/>
        <v>yellow</v>
      </c>
      <c r="BY3020" s="1" t="str">
        <f t="shared" si="237"/>
        <v>yellow</v>
      </c>
      <c r="BZ3020" s="1" t="str">
        <f t="shared" si="235"/>
        <v>yellow</v>
      </c>
      <c r="CA3020" s="1" t="str">
        <f t="shared" si="234"/>
        <v>yellow</v>
      </c>
      <c r="CB3020" s="1" t="str">
        <f t="shared" si="238"/>
        <v>yellow</v>
      </c>
    </row>
    <row r="3021" spans="1:80" x14ac:dyDescent="0.25">
      <c r="A3021" s="1" t="s">
        <v>10854</v>
      </c>
      <c r="B3021" s="1" t="s">
        <v>10867</v>
      </c>
      <c r="C3021" s="1" t="s">
        <v>10868</v>
      </c>
      <c r="D3021" s="1" t="s">
        <v>10869</v>
      </c>
      <c r="E3021" s="1" t="s">
        <v>10870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36"/>
        <v>yellow</v>
      </c>
      <c r="BY3021" s="1" t="str">
        <f t="shared" si="237"/>
        <v>yellow</v>
      </c>
      <c r="BZ3021" s="1" t="str">
        <f t="shared" si="235"/>
        <v>yellow</v>
      </c>
      <c r="CA3021" s="1" t="str">
        <f t="shared" si="234"/>
        <v>yellow</v>
      </c>
      <c r="CB3021" s="1" t="str">
        <f t="shared" si="238"/>
        <v>yellow</v>
      </c>
    </row>
    <row r="3022" spans="1:80" x14ac:dyDescent="0.25">
      <c r="A3022" s="1" t="s">
        <v>10854</v>
      </c>
      <c r="B3022" s="1" t="s">
        <v>10871</v>
      </c>
      <c r="C3022" s="1" t="s">
        <v>10872</v>
      </c>
      <c r="D3022" s="1" t="s">
        <v>10873</v>
      </c>
      <c r="E3022" s="1" t="s">
        <v>10874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36"/>
        <v>yellow</v>
      </c>
      <c r="BY3022" s="1" t="str">
        <f t="shared" si="237"/>
        <v>yellow</v>
      </c>
      <c r="BZ3022" s="1" t="str">
        <f t="shared" si="235"/>
        <v>yellow</v>
      </c>
      <c r="CA3022" s="1" t="str">
        <f t="shared" si="234"/>
        <v>yellow</v>
      </c>
      <c r="CB3022" s="1" t="str">
        <f t="shared" si="238"/>
        <v>yellow</v>
      </c>
    </row>
    <row r="3023" spans="1:80" x14ac:dyDescent="0.25">
      <c r="A3023" s="1" t="s">
        <v>10854</v>
      </c>
      <c r="B3023" s="1" t="s">
        <v>10875</v>
      </c>
      <c r="C3023" s="1" t="s">
        <v>10876</v>
      </c>
      <c r="D3023" s="1" t="s">
        <v>10877</v>
      </c>
      <c r="E3023" s="1" t="s">
        <v>10878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36"/>
        <v>yellow</v>
      </c>
      <c r="BY3023" s="1" t="str">
        <f t="shared" si="237"/>
        <v>yellow</v>
      </c>
      <c r="BZ3023" s="1" t="str">
        <f t="shared" si="235"/>
        <v>yellow</v>
      </c>
      <c r="CA3023" s="1" t="str">
        <f t="shared" si="234"/>
        <v>yellow</v>
      </c>
      <c r="CB3023" s="1" t="str">
        <f t="shared" si="238"/>
        <v>yellow</v>
      </c>
    </row>
    <row r="3024" spans="1:80" x14ac:dyDescent="0.25">
      <c r="A3024" s="1" t="s">
        <v>10854</v>
      </c>
      <c r="B3024" s="1" t="s">
        <v>10879</v>
      </c>
      <c r="C3024" s="1" t="s">
        <v>10880</v>
      </c>
      <c r="D3024" s="1" t="s">
        <v>10881</v>
      </c>
      <c r="E3024" s="1" t="s">
        <v>10882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36"/>
        <v>yellow</v>
      </c>
      <c r="BY3024" s="1" t="str">
        <f t="shared" si="237"/>
        <v>yellow</v>
      </c>
      <c r="BZ3024" s="1" t="str">
        <f t="shared" si="235"/>
        <v>yellow</v>
      </c>
      <c r="CA3024" s="1" t="str">
        <f t="shared" si="234"/>
        <v>yellow</v>
      </c>
      <c r="CB3024" s="1" t="str">
        <f t="shared" si="238"/>
        <v>yellow</v>
      </c>
    </row>
    <row r="3025" spans="1:80" x14ac:dyDescent="0.25">
      <c r="A3025" s="1" t="s">
        <v>10854</v>
      </c>
      <c r="B3025" s="1" t="s">
        <v>10883</v>
      </c>
      <c r="C3025" s="1" t="s">
        <v>10884</v>
      </c>
      <c r="D3025" s="1" t="s">
        <v>10885</v>
      </c>
      <c r="E3025" s="1" t="s">
        <v>10886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36"/>
        <v>yellow</v>
      </c>
      <c r="BY3025" s="1" t="str">
        <f t="shared" si="237"/>
        <v>yellow</v>
      </c>
      <c r="BZ3025" s="1" t="str">
        <f t="shared" si="235"/>
        <v>yellow</v>
      </c>
      <c r="CA3025" s="1" t="str">
        <f t="shared" si="234"/>
        <v>yellow</v>
      </c>
      <c r="CB3025" s="1" t="str">
        <f t="shared" si="238"/>
        <v>yellow</v>
      </c>
    </row>
    <row r="3026" spans="1:80" x14ac:dyDescent="0.25">
      <c r="A3026" s="1" t="s">
        <v>10854</v>
      </c>
      <c r="B3026" s="1" t="s">
        <v>10887</v>
      </c>
      <c r="C3026" s="1" t="s">
        <v>10888</v>
      </c>
      <c r="D3026" s="1" t="s">
        <v>10889</v>
      </c>
      <c r="E3026" s="1" t="s">
        <v>10890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36"/>
        <v>yellow</v>
      </c>
      <c r="BY3026" s="1" t="str">
        <f t="shared" si="237"/>
        <v>yellow</v>
      </c>
      <c r="BZ3026" s="1" t="str">
        <f t="shared" si="235"/>
        <v>yellow</v>
      </c>
      <c r="CA3026" s="1" t="str">
        <f t="shared" si="234"/>
        <v>yellow</v>
      </c>
      <c r="CB3026" s="1" t="str">
        <f t="shared" si="238"/>
        <v>yellow</v>
      </c>
    </row>
    <row r="3027" spans="1:80" x14ac:dyDescent="0.25">
      <c r="A3027" s="1" t="s">
        <v>10854</v>
      </c>
      <c r="B3027" s="1" t="s">
        <v>10891</v>
      </c>
      <c r="C3027" s="1" t="s">
        <v>10892</v>
      </c>
      <c r="D3027" s="1" t="s">
        <v>10893</v>
      </c>
      <c r="E3027" s="1" t="s">
        <v>10894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36"/>
        <v>yellow</v>
      </c>
      <c r="BY3027" s="1" t="str">
        <f t="shared" si="237"/>
        <v>yellow</v>
      </c>
      <c r="BZ3027" s="1" t="str">
        <f t="shared" si="235"/>
        <v>yellow</v>
      </c>
      <c r="CA3027" s="1" t="str">
        <f t="shared" si="234"/>
        <v>yellow</v>
      </c>
      <c r="CB3027" s="1" t="str">
        <f t="shared" si="238"/>
        <v>yellow</v>
      </c>
    </row>
    <row r="3028" spans="1:80" x14ac:dyDescent="0.25">
      <c r="A3028" s="1" t="s">
        <v>10854</v>
      </c>
      <c r="B3028" s="1" t="s">
        <v>10895</v>
      </c>
      <c r="C3028" s="1" t="s">
        <v>10896</v>
      </c>
      <c r="D3028" s="1" t="s">
        <v>10897</v>
      </c>
      <c r="E3028" s="1" t="s">
        <v>10898</v>
      </c>
      <c r="G3028" s="1" t="s">
        <v>73</v>
      </c>
      <c r="H3028" s="1" t="s">
        <v>73</v>
      </c>
      <c r="I3028" s="1" t="s">
        <v>73</v>
      </c>
      <c r="J3028" s="1" t="s">
        <v>73</v>
      </c>
      <c r="K3028" s="1" t="s">
        <v>73</v>
      </c>
      <c r="L3028" s="1" t="s">
        <v>73</v>
      </c>
      <c r="M3028" s="1" t="s">
        <v>73</v>
      </c>
      <c r="N3028" s="1" t="s">
        <v>73</v>
      </c>
      <c r="O3028" s="1" t="s">
        <v>73</v>
      </c>
      <c r="P3028" s="1" t="s">
        <v>73</v>
      </c>
      <c r="Q3028" s="1" t="s">
        <v>73</v>
      </c>
      <c r="R3028" s="1" t="s">
        <v>73</v>
      </c>
      <c r="S3028" s="1" t="s">
        <v>73</v>
      </c>
      <c r="T3028" s="1" t="s">
        <v>73</v>
      </c>
      <c r="U3028" s="1" t="s">
        <v>73</v>
      </c>
      <c r="V3028" s="1" t="s">
        <v>73</v>
      </c>
      <c r="W3028" s="1" t="s">
        <v>73</v>
      </c>
      <c r="X3028" s="1" t="s">
        <v>73</v>
      </c>
      <c r="Y3028" s="1" t="s">
        <v>73</v>
      </c>
      <c r="Z3028" s="1" t="s">
        <v>73</v>
      </c>
      <c r="AA3028" s="1" t="s">
        <v>73</v>
      </c>
      <c r="AB3028" s="1" t="s">
        <v>73</v>
      </c>
      <c r="AC3028" s="1" t="s">
        <v>73</v>
      </c>
      <c r="AD3028" s="1" t="s">
        <v>73</v>
      </c>
      <c r="AE3028" s="1" t="s">
        <v>73</v>
      </c>
      <c r="AF3028" s="1" t="s">
        <v>73</v>
      </c>
      <c r="AG3028" s="1" t="s">
        <v>73</v>
      </c>
      <c r="AH3028" s="1" t="s">
        <v>73</v>
      </c>
      <c r="AI3028" s="1" t="s">
        <v>73</v>
      </c>
      <c r="AJ3028" s="1" t="s">
        <v>73</v>
      </c>
      <c r="AK3028" s="1" t="s">
        <v>73</v>
      </c>
      <c r="AL3028" s="1" t="s">
        <v>73</v>
      </c>
      <c r="AM3028" s="1" t="s">
        <v>73</v>
      </c>
      <c r="AN3028" s="1" t="s">
        <v>73</v>
      </c>
      <c r="AO3028" s="1" t="s">
        <v>73</v>
      </c>
      <c r="AP3028" s="1" t="s">
        <v>73</v>
      </c>
      <c r="AQ3028" s="1" t="s">
        <v>73</v>
      </c>
      <c r="AR3028" s="1" t="s">
        <v>73</v>
      </c>
      <c r="AS3028" s="1" t="s">
        <v>73</v>
      </c>
      <c r="AT3028" s="1" t="s">
        <v>73</v>
      </c>
      <c r="AU3028" s="1" t="s">
        <v>73</v>
      </c>
      <c r="AV3028" s="1" t="s">
        <v>73</v>
      </c>
      <c r="AW3028" s="1" t="s">
        <v>73</v>
      </c>
      <c r="AX3028" s="1" t="s">
        <v>73</v>
      </c>
      <c r="AY3028" s="1" t="s">
        <v>73</v>
      </c>
      <c r="AZ3028" s="1" t="s">
        <v>73</v>
      </c>
      <c r="BA3028" s="1" t="s">
        <v>73</v>
      </c>
      <c r="BB3028" s="1" t="s">
        <v>73</v>
      </c>
      <c r="BC3028" s="1" t="s">
        <v>73</v>
      </c>
      <c r="BD3028" s="1" t="s">
        <v>73</v>
      </c>
      <c r="BE3028" s="1" t="s">
        <v>73</v>
      </c>
      <c r="BF3028" s="1" t="s">
        <v>73</v>
      </c>
      <c r="BG3028" s="1" t="s">
        <v>73</v>
      </c>
      <c r="BH3028" s="1" t="s">
        <v>73</v>
      </c>
      <c r="BI3028" s="1" t="s">
        <v>73</v>
      </c>
      <c r="BJ3028" s="1" t="s">
        <v>73</v>
      </c>
      <c r="BK3028" s="1" t="s">
        <v>73</v>
      </c>
      <c r="BL3028" s="1" t="s">
        <v>73</v>
      </c>
      <c r="BM3028" s="1" t="s">
        <v>73</v>
      </c>
      <c r="BN3028" s="1" t="s">
        <v>73</v>
      </c>
      <c r="BO3028" s="1" t="s">
        <v>73</v>
      </c>
      <c r="BP3028" s="1" t="s">
        <v>73</v>
      </c>
      <c r="BQ3028" s="1" t="s">
        <v>73</v>
      </c>
      <c r="BR3028" s="1" t="s">
        <v>73</v>
      </c>
      <c r="BS3028" s="1" t="s">
        <v>73</v>
      </c>
      <c r="BT3028" s="1" t="s">
        <v>73</v>
      </c>
      <c r="BU3028" s="1" t="s">
        <v>73</v>
      </c>
      <c r="BV3028" s="1" t="s">
        <v>73</v>
      </c>
      <c r="BW3028" s="1" t="s">
        <v>73</v>
      </c>
      <c r="BX3028" s="1" t="str">
        <f t="shared" si="236"/>
        <v>yellow</v>
      </c>
      <c r="BY3028" s="1" t="str">
        <f t="shared" si="237"/>
        <v>yellow</v>
      </c>
      <c r="BZ3028" s="1" t="str">
        <f t="shared" si="235"/>
        <v>yellow</v>
      </c>
      <c r="CA3028" s="1" t="str">
        <f t="shared" si="234"/>
        <v>yellow</v>
      </c>
      <c r="CB3028" s="1" t="str">
        <f t="shared" si="238"/>
        <v>yellow</v>
      </c>
    </row>
    <row r="3029" spans="1:80" x14ac:dyDescent="0.25">
      <c r="A3029" s="1" t="s">
        <v>10854</v>
      </c>
      <c r="B3029" s="1" t="s">
        <v>10899</v>
      </c>
      <c r="C3029" s="1" t="s">
        <v>10900</v>
      </c>
      <c r="D3029" s="1" t="s">
        <v>10901</v>
      </c>
      <c r="E3029" s="1" t="s">
        <v>10902</v>
      </c>
      <c r="G3029" s="1" t="s">
        <v>73</v>
      </c>
      <c r="H3029" s="1" t="s">
        <v>73</v>
      </c>
      <c r="I3029" s="1" t="s">
        <v>73</v>
      </c>
      <c r="J3029" s="1" t="s">
        <v>73</v>
      </c>
      <c r="K3029" s="1" t="s">
        <v>73</v>
      </c>
      <c r="L3029" s="1" t="s">
        <v>73</v>
      </c>
      <c r="M3029" s="1" t="s">
        <v>73</v>
      </c>
      <c r="N3029" s="1" t="s">
        <v>73</v>
      </c>
      <c r="O3029" s="1" t="s">
        <v>73</v>
      </c>
      <c r="P3029" s="1" t="s">
        <v>73</v>
      </c>
      <c r="Q3029" s="1" t="s">
        <v>73</v>
      </c>
      <c r="R3029" s="1" t="s">
        <v>73</v>
      </c>
      <c r="S3029" s="1" t="s">
        <v>73</v>
      </c>
      <c r="T3029" s="1" t="s">
        <v>73</v>
      </c>
      <c r="U3029" s="1" t="s">
        <v>73</v>
      </c>
      <c r="V3029" s="1" t="s">
        <v>73</v>
      </c>
      <c r="W3029" s="1" t="s">
        <v>73</v>
      </c>
      <c r="X3029" s="1" t="s">
        <v>73</v>
      </c>
      <c r="Y3029" s="1" t="s">
        <v>73</v>
      </c>
      <c r="Z3029" s="1" t="s">
        <v>73</v>
      </c>
      <c r="AA3029" s="1" t="s">
        <v>73</v>
      </c>
      <c r="AB3029" s="1" t="s">
        <v>73</v>
      </c>
      <c r="AC3029" s="1" t="s">
        <v>73</v>
      </c>
      <c r="AD3029" s="1" t="s">
        <v>73</v>
      </c>
      <c r="AE3029" s="1" t="s">
        <v>73</v>
      </c>
      <c r="AF3029" s="1" t="s">
        <v>73</v>
      </c>
      <c r="AG3029" s="1" t="s">
        <v>73</v>
      </c>
      <c r="AH3029" s="1" t="s">
        <v>73</v>
      </c>
      <c r="AI3029" s="1" t="s">
        <v>73</v>
      </c>
      <c r="AJ3029" s="1" t="s">
        <v>73</v>
      </c>
      <c r="AK3029" s="1" t="s">
        <v>73</v>
      </c>
      <c r="AL3029" s="1" t="s">
        <v>73</v>
      </c>
      <c r="AM3029" s="1" t="s">
        <v>73</v>
      </c>
      <c r="AN3029" s="1" t="s">
        <v>73</v>
      </c>
      <c r="AO3029" s="1" t="s">
        <v>73</v>
      </c>
      <c r="AP3029" s="1" t="s">
        <v>73</v>
      </c>
      <c r="AQ3029" s="1" t="s">
        <v>73</v>
      </c>
      <c r="AR3029" s="1" t="s">
        <v>73</v>
      </c>
      <c r="AS3029" s="1" t="s">
        <v>73</v>
      </c>
      <c r="AT3029" s="1" t="s">
        <v>73</v>
      </c>
      <c r="AU3029" s="1" t="s">
        <v>73</v>
      </c>
      <c r="AV3029" s="1" t="s">
        <v>73</v>
      </c>
      <c r="AW3029" s="1" t="s">
        <v>73</v>
      </c>
      <c r="AX3029" s="1" t="s">
        <v>73</v>
      </c>
      <c r="AY3029" s="1" t="s">
        <v>73</v>
      </c>
      <c r="AZ3029" s="1" t="s">
        <v>73</v>
      </c>
      <c r="BA3029" s="1" t="s">
        <v>73</v>
      </c>
      <c r="BB3029" s="1" t="s">
        <v>73</v>
      </c>
      <c r="BC3029" s="1" t="s">
        <v>73</v>
      </c>
      <c r="BD3029" s="1" t="s">
        <v>73</v>
      </c>
      <c r="BE3029" s="1" t="s">
        <v>73</v>
      </c>
      <c r="BF3029" s="1" t="s">
        <v>73</v>
      </c>
      <c r="BG3029" s="1" t="s">
        <v>73</v>
      </c>
      <c r="BH3029" s="1" t="s">
        <v>73</v>
      </c>
      <c r="BI3029" s="1" t="s">
        <v>73</v>
      </c>
      <c r="BJ3029" s="1" t="s">
        <v>73</v>
      </c>
      <c r="BK3029" s="1" t="s">
        <v>73</v>
      </c>
      <c r="BL3029" s="1" t="s">
        <v>73</v>
      </c>
      <c r="BM3029" s="1" t="s">
        <v>73</v>
      </c>
      <c r="BN3029" s="1" t="s">
        <v>73</v>
      </c>
      <c r="BO3029" s="1" t="s">
        <v>73</v>
      </c>
      <c r="BP3029" s="1" t="s">
        <v>73</v>
      </c>
      <c r="BQ3029" s="1" t="s">
        <v>73</v>
      </c>
      <c r="BR3029" s="1" t="s">
        <v>73</v>
      </c>
      <c r="BS3029" s="1" t="s">
        <v>73</v>
      </c>
      <c r="BT3029" s="1" t="s">
        <v>73</v>
      </c>
      <c r="BU3029" s="1" t="s">
        <v>73</v>
      </c>
      <c r="BV3029" s="1" t="s">
        <v>73</v>
      </c>
      <c r="BW3029" s="1" t="s">
        <v>73</v>
      </c>
      <c r="BX3029" s="1" t="str">
        <f t="shared" si="236"/>
        <v>yellow</v>
      </c>
      <c r="BY3029" s="1" t="str">
        <f t="shared" si="237"/>
        <v>yellow</v>
      </c>
      <c r="BZ3029" s="1" t="str">
        <f t="shared" si="235"/>
        <v>yellow</v>
      </c>
      <c r="CA3029" s="1" t="str">
        <f t="shared" si="234"/>
        <v>yellow</v>
      </c>
      <c r="CB3029" s="1" t="str">
        <f t="shared" si="238"/>
        <v>yellow</v>
      </c>
    </row>
    <row r="3030" spans="1:80" x14ac:dyDescent="0.25">
      <c r="A3030" s="1" t="s">
        <v>10854</v>
      </c>
      <c r="B3030" s="1" t="s">
        <v>10903</v>
      </c>
      <c r="C3030" s="1" t="s">
        <v>10904</v>
      </c>
      <c r="D3030" s="1" t="s">
        <v>10905</v>
      </c>
      <c r="E3030" s="1" t="s">
        <v>10906</v>
      </c>
      <c r="G3030" s="1" t="s">
        <v>73</v>
      </c>
      <c r="H3030" s="1" t="s">
        <v>73</v>
      </c>
      <c r="I3030" s="1" t="s">
        <v>73</v>
      </c>
      <c r="J3030" s="1" t="s">
        <v>73</v>
      </c>
      <c r="K3030" s="1" t="s">
        <v>73</v>
      </c>
      <c r="L3030" s="1" t="s">
        <v>73</v>
      </c>
      <c r="M3030" s="1" t="s">
        <v>73</v>
      </c>
      <c r="N3030" s="1" t="s">
        <v>73</v>
      </c>
      <c r="O3030" s="1" t="s">
        <v>73</v>
      </c>
      <c r="P3030" s="1" t="s">
        <v>73</v>
      </c>
      <c r="Q3030" s="1" t="s">
        <v>73</v>
      </c>
      <c r="R3030" s="1" t="s">
        <v>73</v>
      </c>
      <c r="S3030" s="1" t="s">
        <v>73</v>
      </c>
      <c r="T3030" s="1" t="s">
        <v>73</v>
      </c>
      <c r="U3030" s="1" t="s">
        <v>73</v>
      </c>
      <c r="V3030" s="1" t="s">
        <v>73</v>
      </c>
      <c r="W3030" s="1" t="s">
        <v>73</v>
      </c>
      <c r="X3030" s="1" t="s">
        <v>73</v>
      </c>
      <c r="Y3030" s="1" t="s">
        <v>73</v>
      </c>
      <c r="Z3030" s="1" t="s">
        <v>73</v>
      </c>
      <c r="AA3030" s="1" t="s">
        <v>73</v>
      </c>
      <c r="AB3030" s="1" t="s">
        <v>73</v>
      </c>
      <c r="AC3030" s="1" t="s">
        <v>73</v>
      </c>
      <c r="AD3030" s="1" t="s">
        <v>73</v>
      </c>
      <c r="AE3030" s="1" t="s">
        <v>73</v>
      </c>
      <c r="AF3030" s="1" t="s">
        <v>73</v>
      </c>
      <c r="AG3030" s="1" t="s">
        <v>73</v>
      </c>
      <c r="AH3030" s="1" t="s">
        <v>73</v>
      </c>
      <c r="AI3030" s="1" t="s">
        <v>73</v>
      </c>
      <c r="AJ3030" s="1" t="s">
        <v>73</v>
      </c>
      <c r="AK3030" s="1" t="s">
        <v>73</v>
      </c>
      <c r="AL3030" s="1" t="s">
        <v>73</v>
      </c>
      <c r="AM3030" s="1" t="s">
        <v>73</v>
      </c>
      <c r="AN3030" s="1" t="s">
        <v>73</v>
      </c>
      <c r="AO3030" s="1" t="s">
        <v>73</v>
      </c>
      <c r="AP3030" s="1" t="s">
        <v>73</v>
      </c>
      <c r="AQ3030" s="1" t="s">
        <v>73</v>
      </c>
      <c r="AR3030" s="1" t="s">
        <v>73</v>
      </c>
      <c r="AS3030" s="1" t="s">
        <v>73</v>
      </c>
      <c r="AT3030" s="1" t="s">
        <v>73</v>
      </c>
      <c r="AU3030" s="1" t="s">
        <v>73</v>
      </c>
      <c r="AV3030" s="1" t="s">
        <v>73</v>
      </c>
      <c r="AW3030" s="1" t="s">
        <v>73</v>
      </c>
      <c r="AX3030" s="1" t="s">
        <v>73</v>
      </c>
      <c r="AY3030" s="1" t="s">
        <v>73</v>
      </c>
      <c r="AZ3030" s="1" t="s">
        <v>73</v>
      </c>
      <c r="BA3030" s="1" t="s">
        <v>73</v>
      </c>
      <c r="BB3030" s="1" t="s">
        <v>73</v>
      </c>
      <c r="BC3030" s="1" t="s">
        <v>73</v>
      </c>
      <c r="BD3030" s="1" t="s">
        <v>73</v>
      </c>
      <c r="BE3030" s="1" t="s">
        <v>73</v>
      </c>
      <c r="BF3030" s="1" t="s">
        <v>73</v>
      </c>
      <c r="BG3030" s="1" t="s">
        <v>73</v>
      </c>
      <c r="BH3030" s="1" t="s">
        <v>73</v>
      </c>
      <c r="BI3030" s="1" t="s">
        <v>73</v>
      </c>
      <c r="BJ3030" s="1" t="s">
        <v>73</v>
      </c>
      <c r="BK3030" s="1" t="s">
        <v>73</v>
      </c>
      <c r="BL3030" s="1" t="s">
        <v>73</v>
      </c>
      <c r="BM3030" s="1" t="s">
        <v>73</v>
      </c>
      <c r="BN3030" s="1" t="s">
        <v>73</v>
      </c>
      <c r="BO3030" s="1" t="s">
        <v>73</v>
      </c>
      <c r="BP3030" s="1" t="s">
        <v>73</v>
      </c>
      <c r="BQ3030" s="1" t="s">
        <v>73</v>
      </c>
      <c r="BR3030" s="1" t="s">
        <v>73</v>
      </c>
      <c r="BS3030" s="1" t="s">
        <v>73</v>
      </c>
      <c r="BT3030" s="1" t="s">
        <v>73</v>
      </c>
      <c r="BU3030" s="1" t="s">
        <v>73</v>
      </c>
      <c r="BV3030" s="1" t="s">
        <v>73</v>
      </c>
      <c r="BW3030" s="1" t="s">
        <v>73</v>
      </c>
      <c r="BX3030" s="1" t="str">
        <f t="shared" si="236"/>
        <v>yellow</v>
      </c>
      <c r="BY3030" s="1" t="str">
        <f t="shared" si="237"/>
        <v>yellow</v>
      </c>
      <c r="BZ3030" s="1" t="str">
        <f t="shared" si="235"/>
        <v>yellow</v>
      </c>
      <c r="CA3030" s="1" t="str">
        <f t="shared" si="234"/>
        <v>yellow</v>
      </c>
      <c r="CB3030" s="1" t="str">
        <f t="shared" si="238"/>
        <v>yellow</v>
      </c>
    </row>
    <row r="3031" spans="1:80" x14ac:dyDescent="0.25">
      <c r="A3031" s="1" t="s">
        <v>10854</v>
      </c>
      <c r="B3031" s="1" t="s">
        <v>10907</v>
      </c>
      <c r="C3031" s="1" t="s">
        <v>10908</v>
      </c>
      <c r="D3031" s="1" t="s">
        <v>10909</v>
      </c>
      <c r="E3031" s="1" t="s">
        <v>10910</v>
      </c>
      <c r="G3031" s="1" t="s">
        <v>73</v>
      </c>
      <c r="H3031" s="1" t="s">
        <v>73</v>
      </c>
      <c r="I3031" s="1" t="s">
        <v>73</v>
      </c>
      <c r="J3031" s="1" t="s">
        <v>73</v>
      </c>
      <c r="K3031" s="1" t="s">
        <v>73</v>
      </c>
      <c r="L3031" s="1" t="s">
        <v>73</v>
      </c>
      <c r="M3031" s="1" t="s">
        <v>73</v>
      </c>
      <c r="N3031" s="1" t="s">
        <v>73</v>
      </c>
      <c r="O3031" s="1" t="s">
        <v>73</v>
      </c>
      <c r="P3031" s="1" t="s">
        <v>73</v>
      </c>
      <c r="Q3031" s="1" t="s">
        <v>73</v>
      </c>
      <c r="R3031" s="1" t="s">
        <v>73</v>
      </c>
      <c r="S3031" s="1" t="s">
        <v>73</v>
      </c>
      <c r="T3031" s="1" t="s">
        <v>73</v>
      </c>
      <c r="U3031" s="1" t="s">
        <v>73</v>
      </c>
      <c r="V3031" s="1" t="s">
        <v>73</v>
      </c>
      <c r="W3031" s="1" t="s">
        <v>73</v>
      </c>
      <c r="X3031" s="1" t="s">
        <v>73</v>
      </c>
      <c r="Y3031" s="1" t="s">
        <v>73</v>
      </c>
      <c r="Z3031" s="1" t="s">
        <v>73</v>
      </c>
      <c r="AA3031" s="1" t="s">
        <v>73</v>
      </c>
      <c r="AB3031" s="1" t="s">
        <v>73</v>
      </c>
      <c r="AC3031" s="1" t="s">
        <v>73</v>
      </c>
      <c r="AD3031" s="1" t="s">
        <v>73</v>
      </c>
      <c r="AE3031" s="1" t="s">
        <v>73</v>
      </c>
      <c r="AF3031" s="1" t="s">
        <v>73</v>
      </c>
      <c r="AG3031" s="1" t="s">
        <v>73</v>
      </c>
      <c r="AH3031" s="1" t="s">
        <v>73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73</v>
      </c>
      <c r="AN3031" s="1" t="s">
        <v>73</v>
      </c>
      <c r="AO3031" s="1" t="s">
        <v>73</v>
      </c>
      <c r="AP3031" s="1" t="s">
        <v>73</v>
      </c>
      <c r="AQ3031" s="1" t="s">
        <v>73</v>
      </c>
      <c r="AR3031" s="1" t="s">
        <v>73</v>
      </c>
      <c r="AS3031" s="1" t="s">
        <v>73</v>
      </c>
      <c r="AT3031" s="1" t="s">
        <v>73</v>
      </c>
      <c r="AU3031" s="1" t="s">
        <v>73</v>
      </c>
      <c r="AV3031" s="1" t="s">
        <v>73</v>
      </c>
      <c r="AW3031" s="1" t="s">
        <v>73</v>
      </c>
      <c r="AX3031" s="1" t="s">
        <v>73</v>
      </c>
      <c r="AY3031" s="1" t="s">
        <v>73</v>
      </c>
      <c r="AZ3031" s="1" t="s">
        <v>73</v>
      </c>
      <c r="BA3031" s="1" t="s">
        <v>73</v>
      </c>
      <c r="BB3031" s="1" t="s">
        <v>73</v>
      </c>
      <c r="BC3031" s="1" t="s">
        <v>73</v>
      </c>
      <c r="BD3031" s="1" t="s">
        <v>73</v>
      </c>
      <c r="BE3031" s="1" t="s">
        <v>73</v>
      </c>
      <c r="BF3031" s="1" t="s">
        <v>73</v>
      </c>
      <c r="BG3031" s="1" t="s">
        <v>73</v>
      </c>
      <c r="BH3031" s="1" t="s">
        <v>73</v>
      </c>
      <c r="BI3031" s="1" t="s">
        <v>73</v>
      </c>
      <c r="BJ3031" s="1" t="s">
        <v>73</v>
      </c>
      <c r="BK3031" s="1" t="s">
        <v>73</v>
      </c>
      <c r="BL3031" s="1" t="s">
        <v>73</v>
      </c>
      <c r="BM3031" s="1" t="s">
        <v>73</v>
      </c>
      <c r="BN3031" s="1" t="s">
        <v>73</v>
      </c>
      <c r="BO3031" s="1" t="s">
        <v>73</v>
      </c>
      <c r="BP3031" s="1" t="s">
        <v>73</v>
      </c>
      <c r="BQ3031" s="1" t="s">
        <v>73</v>
      </c>
      <c r="BR3031" s="1" t="s">
        <v>73</v>
      </c>
      <c r="BS3031" s="1" t="s">
        <v>73</v>
      </c>
      <c r="BT3031" s="1" t="s">
        <v>73</v>
      </c>
      <c r="BU3031" s="1" t="s">
        <v>73</v>
      </c>
      <c r="BV3031" s="1" t="s">
        <v>73</v>
      </c>
      <c r="BW3031" s="1" t="s">
        <v>73</v>
      </c>
      <c r="BX3031" s="1" t="str">
        <f t="shared" si="236"/>
        <v>yellow</v>
      </c>
      <c r="BY3031" s="1" t="str">
        <f t="shared" si="237"/>
        <v>yellow</v>
      </c>
      <c r="BZ3031" s="1" t="str">
        <f t="shared" si="235"/>
        <v>yellow</v>
      </c>
      <c r="CA3031" s="1" t="str">
        <f t="shared" si="234"/>
        <v>yellow</v>
      </c>
      <c r="CB3031" s="1" t="str">
        <f t="shared" si="238"/>
        <v>yellow</v>
      </c>
    </row>
    <row r="3032" spans="1:80" x14ac:dyDescent="0.25">
      <c r="A3032" s="1" t="s">
        <v>10911</v>
      </c>
      <c r="B3032" s="1" t="s">
        <v>10912</v>
      </c>
      <c r="C3032" s="1" t="s">
        <v>10913</v>
      </c>
      <c r="D3032" s="1" t="s">
        <v>10914</v>
      </c>
      <c r="E3032" s="1" t="s">
        <v>10915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36"/>
        <v>green</v>
      </c>
      <c r="BY3032" s="1" t="str">
        <f t="shared" si="237"/>
        <v>green</v>
      </c>
      <c r="BZ3032" s="1" t="str">
        <f t="shared" si="235"/>
        <v>green</v>
      </c>
      <c r="CA3032" s="1" t="str">
        <f t="shared" si="234"/>
        <v>green</v>
      </c>
      <c r="CB3032" s="1" t="str">
        <f t="shared" si="238"/>
        <v>green</v>
      </c>
    </row>
    <row r="3033" spans="1:80" x14ac:dyDescent="0.25">
      <c r="A3033" s="1" t="s">
        <v>10911</v>
      </c>
      <c r="B3033" s="1" t="s">
        <v>10916</v>
      </c>
      <c r="C3033" s="1" t="s">
        <v>10917</v>
      </c>
      <c r="D3033" s="1" t="s">
        <v>10918</v>
      </c>
      <c r="E3033" s="1" t="s">
        <v>10919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36"/>
        <v>green</v>
      </c>
      <c r="BY3033" s="1" t="str">
        <f t="shared" si="237"/>
        <v>green</v>
      </c>
      <c r="BZ3033" s="1" t="str">
        <f t="shared" si="235"/>
        <v>green</v>
      </c>
      <c r="CA3033" s="1" t="str">
        <f t="shared" si="234"/>
        <v>green</v>
      </c>
      <c r="CB3033" s="1" t="str">
        <f t="shared" si="238"/>
        <v>green</v>
      </c>
    </row>
    <row r="3034" spans="1:80" x14ac:dyDescent="0.25">
      <c r="A3034" s="1" t="s">
        <v>10911</v>
      </c>
      <c r="B3034" s="1" t="s">
        <v>10920</v>
      </c>
      <c r="C3034" s="1" t="s">
        <v>10921</v>
      </c>
      <c r="D3034" s="1" t="s">
        <v>10922</v>
      </c>
      <c r="E3034" s="1" t="s">
        <v>10923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36"/>
        <v>green</v>
      </c>
      <c r="BY3034" s="1" t="str">
        <f t="shared" si="237"/>
        <v>green</v>
      </c>
      <c r="BZ3034" s="1" t="str">
        <f t="shared" si="235"/>
        <v>green</v>
      </c>
      <c r="CA3034" s="1" t="str">
        <f t="shared" ref="CA3034:CA3092" si="239">BZ3034</f>
        <v>green</v>
      </c>
      <c r="CB3034" s="1" t="str">
        <f t="shared" si="238"/>
        <v>green</v>
      </c>
    </row>
    <row r="3035" spans="1:80" x14ac:dyDescent="0.25">
      <c r="A3035" s="1" t="s">
        <v>10911</v>
      </c>
      <c r="B3035" s="1" t="s">
        <v>10924</v>
      </c>
      <c r="C3035" s="1" t="s">
        <v>10925</v>
      </c>
      <c r="D3035" s="1" t="s">
        <v>10926</v>
      </c>
      <c r="E3035" s="1" t="s">
        <v>10927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36"/>
        <v>green</v>
      </c>
      <c r="BY3035" s="1" t="str">
        <f t="shared" si="237"/>
        <v>green</v>
      </c>
      <c r="BZ3035" s="1" t="str">
        <f t="shared" si="235"/>
        <v>green</v>
      </c>
      <c r="CA3035" s="1" t="str">
        <f t="shared" si="239"/>
        <v>green</v>
      </c>
      <c r="CB3035" s="1" t="str">
        <f t="shared" si="238"/>
        <v>green</v>
      </c>
    </row>
    <row r="3036" spans="1:80" x14ac:dyDescent="0.25">
      <c r="A3036" s="1" t="s">
        <v>10911</v>
      </c>
      <c r="B3036" s="1" t="s">
        <v>10928</v>
      </c>
      <c r="C3036" s="1" t="s">
        <v>10929</v>
      </c>
      <c r="D3036" s="1" t="s">
        <v>10930</v>
      </c>
      <c r="E3036" s="1" t="s">
        <v>10931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36"/>
        <v>green</v>
      </c>
      <c r="BY3036" s="1" t="str">
        <f t="shared" si="237"/>
        <v>green</v>
      </c>
      <c r="BZ3036" s="1" t="str">
        <f t="shared" si="235"/>
        <v>green</v>
      </c>
      <c r="CA3036" s="1" t="str">
        <f t="shared" si="239"/>
        <v>green</v>
      </c>
      <c r="CB3036" s="1" t="str">
        <f t="shared" si="238"/>
        <v>green</v>
      </c>
    </row>
    <row r="3037" spans="1:80" x14ac:dyDescent="0.25">
      <c r="A3037" s="1" t="s">
        <v>10911</v>
      </c>
      <c r="B3037" s="1" t="s">
        <v>10932</v>
      </c>
      <c r="C3037" s="1" t="s">
        <v>10933</v>
      </c>
      <c r="D3037" s="1" t="s">
        <v>10934</v>
      </c>
      <c r="E3037" s="1" t="s">
        <v>10935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36"/>
        <v>green</v>
      </c>
      <c r="BY3037" s="1" t="str">
        <f t="shared" si="237"/>
        <v>green</v>
      </c>
      <c r="BZ3037" s="1" t="str">
        <f t="shared" si="235"/>
        <v>green</v>
      </c>
      <c r="CA3037" s="1" t="str">
        <f t="shared" si="239"/>
        <v>green</v>
      </c>
      <c r="CB3037" s="1" t="str">
        <f t="shared" si="238"/>
        <v>green</v>
      </c>
    </row>
    <row r="3038" spans="1:80" x14ac:dyDescent="0.25">
      <c r="A3038" s="1" t="s">
        <v>10911</v>
      </c>
      <c r="B3038" s="1" t="s">
        <v>10936</v>
      </c>
      <c r="C3038" s="1" t="s">
        <v>10937</v>
      </c>
      <c r="D3038" s="1" t="s">
        <v>10938</v>
      </c>
      <c r="E3038" s="1" t="s">
        <v>10939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36"/>
        <v>green</v>
      </c>
      <c r="BY3038" s="1" t="str">
        <f t="shared" si="237"/>
        <v>green</v>
      </c>
      <c r="BZ3038" s="1" t="str">
        <f t="shared" si="235"/>
        <v>green</v>
      </c>
      <c r="CA3038" s="1" t="str">
        <f t="shared" si="239"/>
        <v>green</v>
      </c>
      <c r="CB3038" s="1" t="str">
        <f t="shared" si="238"/>
        <v>green</v>
      </c>
    </row>
    <row r="3039" spans="1:80" x14ac:dyDescent="0.25">
      <c r="A3039" s="1" t="s">
        <v>10911</v>
      </c>
      <c r="B3039" s="1" t="s">
        <v>10940</v>
      </c>
      <c r="C3039" s="1" t="s">
        <v>10941</v>
      </c>
      <c r="D3039" s="1" t="s">
        <v>10942</v>
      </c>
      <c r="E3039" s="1" t="s">
        <v>10943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36"/>
        <v>green</v>
      </c>
      <c r="BY3039" s="1" t="str">
        <f t="shared" si="237"/>
        <v>green</v>
      </c>
      <c r="BZ3039" s="1" t="str">
        <f t="shared" si="235"/>
        <v>green</v>
      </c>
      <c r="CA3039" s="1" t="str">
        <f t="shared" si="239"/>
        <v>green</v>
      </c>
      <c r="CB3039" s="1" t="str">
        <f t="shared" si="238"/>
        <v>green</v>
      </c>
    </row>
    <row r="3040" spans="1:80" x14ac:dyDescent="0.25">
      <c r="A3040" s="1" t="s">
        <v>10911</v>
      </c>
      <c r="B3040" s="1" t="s">
        <v>10944</v>
      </c>
      <c r="C3040" s="1" t="s">
        <v>10945</v>
      </c>
      <c r="D3040" s="1" t="s">
        <v>10946</v>
      </c>
      <c r="E3040" s="1" t="s">
        <v>10947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36"/>
        <v>green</v>
      </c>
      <c r="BY3040" s="1" t="str">
        <f t="shared" si="237"/>
        <v>green</v>
      </c>
      <c r="BZ3040" s="1" t="str">
        <f t="shared" si="235"/>
        <v>green</v>
      </c>
      <c r="CA3040" s="1" t="str">
        <f t="shared" si="239"/>
        <v>green</v>
      </c>
      <c r="CB3040" s="1" t="str">
        <f t="shared" si="238"/>
        <v>green</v>
      </c>
    </row>
    <row r="3041" spans="1:80" x14ac:dyDescent="0.25">
      <c r="A3041" s="1" t="s">
        <v>10911</v>
      </c>
      <c r="B3041" s="1" t="s">
        <v>10948</v>
      </c>
      <c r="C3041" s="1" t="s">
        <v>10949</v>
      </c>
      <c r="D3041" s="1" t="s">
        <v>10950</v>
      </c>
      <c r="E3041" s="1" t="s">
        <v>10951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36"/>
        <v>green</v>
      </c>
      <c r="BY3041" s="1" t="str">
        <f t="shared" si="237"/>
        <v>green</v>
      </c>
      <c r="BZ3041" s="1" t="str">
        <f t="shared" si="235"/>
        <v>green</v>
      </c>
      <c r="CA3041" s="1" t="str">
        <f t="shared" si="239"/>
        <v>green</v>
      </c>
      <c r="CB3041" s="1" t="str">
        <f t="shared" si="238"/>
        <v>green</v>
      </c>
    </row>
    <row r="3042" spans="1:80" x14ac:dyDescent="0.25">
      <c r="A3042" s="1" t="s">
        <v>10911</v>
      </c>
      <c r="B3042" s="1" t="s">
        <v>10952</v>
      </c>
      <c r="C3042" s="1" t="s">
        <v>10953</v>
      </c>
      <c r="D3042" s="1" t="s">
        <v>10954</v>
      </c>
      <c r="E3042" s="1" t="s">
        <v>10955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36"/>
        <v>green</v>
      </c>
      <c r="BY3042" s="1" t="str">
        <f t="shared" si="237"/>
        <v>green</v>
      </c>
      <c r="BZ3042" s="1" t="str">
        <f t="shared" si="235"/>
        <v>green</v>
      </c>
      <c r="CA3042" s="1" t="str">
        <f t="shared" si="239"/>
        <v>green</v>
      </c>
      <c r="CB3042" s="1" t="str">
        <f t="shared" si="238"/>
        <v>green</v>
      </c>
    </row>
    <row r="3043" spans="1:80" x14ac:dyDescent="0.25">
      <c r="A3043" s="1" t="s">
        <v>10911</v>
      </c>
      <c r="B3043" s="1" t="s">
        <v>10956</v>
      </c>
      <c r="C3043" s="1" t="s">
        <v>10957</v>
      </c>
      <c r="D3043" s="1" t="s">
        <v>10958</v>
      </c>
      <c r="E3043" s="1" t="s">
        <v>10959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si="236"/>
        <v>green</v>
      </c>
      <c r="BY3043" s="1" t="str">
        <f t="shared" si="237"/>
        <v>green</v>
      </c>
      <c r="BZ3043" s="1" t="str">
        <f t="shared" si="235"/>
        <v>green</v>
      </c>
      <c r="CA3043" s="1" t="str">
        <f t="shared" si="239"/>
        <v>green</v>
      </c>
      <c r="CB3043" s="1" t="str">
        <f t="shared" si="238"/>
        <v>green</v>
      </c>
    </row>
    <row r="3044" spans="1:80" x14ac:dyDescent="0.25">
      <c r="A3044" s="1" t="s">
        <v>10911</v>
      </c>
      <c r="B3044" s="1" t="s">
        <v>10960</v>
      </c>
      <c r="C3044" s="1" t="s">
        <v>10961</v>
      </c>
      <c r="D3044" s="1" t="s">
        <v>10962</v>
      </c>
      <c r="E3044" s="1" t="s">
        <v>10963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36"/>
        <v>green</v>
      </c>
      <c r="BY3044" s="1" t="str">
        <f t="shared" si="237"/>
        <v>green</v>
      </c>
      <c r="BZ3044" s="1" t="str">
        <f t="shared" si="235"/>
        <v>green</v>
      </c>
      <c r="CA3044" s="1" t="str">
        <f t="shared" si="239"/>
        <v>green</v>
      </c>
      <c r="CB3044" s="1" t="str">
        <f t="shared" si="238"/>
        <v>green</v>
      </c>
    </row>
    <row r="3045" spans="1:80" x14ac:dyDescent="0.25">
      <c r="A3045" s="1" t="s">
        <v>10911</v>
      </c>
      <c r="B3045" s="1" t="s">
        <v>10964</v>
      </c>
      <c r="C3045" s="1" t="s">
        <v>10965</v>
      </c>
      <c r="D3045" s="1" t="s">
        <v>10966</v>
      </c>
      <c r="E3045" s="1" t="s">
        <v>10967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36"/>
        <v>green</v>
      </c>
      <c r="BY3045" s="1" t="str">
        <f t="shared" si="237"/>
        <v>green</v>
      </c>
      <c r="BZ3045" s="1" t="str">
        <f t="shared" si="235"/>
        <v>green</v>
      </c>
      <c r="CA3045" s="1" t="str">
        <f t="shared" si="239"/>
        <v>green</v>
      </c>
      <c r="CB3045" s="1" t="str">
        <f t="shared" si="238"/>
        <v>green</v>
      </c>
    </row>
    <row r="3046" spans="1:80" x14ac:dyDescent="0.25">
      <c r="A3046" s="1" t="s">
        <v>10968</v>
      </c>
      <c r="B3046" s="1" t="s">
        <v>10969</v>
      </c>
      <c r="C3046" s="1" t="s">
        <v>10970</v>
      </c>
      <c r="D3046" s="1" t="s">
        <v>10971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36"/>
        <v>green</v>
      </c>
      <c r="BY3046" s="1" t="str">
        <f t="shared" si="237"/>
        <v>green</v>
      </c>
      <c r="BZ3046" s="1" t="str">
        <f t="shared" si="235"/>
        <v>green</v>
      </c>
      <c r="CA3046" s="1" t="str">
        <f t="shared" si="239"/>
        <v>green</v>
      </c>
      <c r="CB3046" s="1" t="str">
        <f t="shared" si="238"/>
        <v>green</v>
      </c>
    </row>
    <row r="3047" spans="1:80" x14ac:dyDescent="0.25">
      <c r="A3047" s="1" t="s">
        <v>10972</v>
      </c>
      <c r="B3047" s="1" t="s">
        <v>10973</v>
      </c>
      <c r="C3047" s="1" t="s">
        <v>10974</v>
      </c>
      <c r="D3047" s="1" t="s">
        <v>10975</v>
      </c>
      <c r="E3047" s="1" t="s">
        <v>10976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ref="BX3047:BX3110" si="240">BW3047</f>
        <v>green</v>
      </c>
      <c r="BY3047" s="1" t="str">
        <f t="shared" si="237"/>
        <v>green</v>
      </c>
      <c r="BZ3047" s="1" t="str">
        <f t="shared" si="235"/>
        <v>green</v>
      </c>
      <c r="CA3047" s="1" t="str">
        <f t="shared" si="239"/>
        <v>green</v>
      </c>
      <c r="CB3047" s="1" t="str">
        <f t="shared" si="238"/>
        <v>green</v>
      </c>
    </row>
    <row r="3048" spans="1:80" x14ac:dyDescent="0.25">
      <c r="A3048" s="1" t="s">
        <v>10972</v>
      </c>
      <c r="B3048" s="1" t="s">
        <v>10977</v>
      </c>
      <c r="C3048" s="1" t="s">
        <v>10978</v>
      </c>
      <c r="D3048" s="1" t="s">
        <v>10979</v>
      </c>
      <c r="E3048" s="1" t="s">
        <v>10980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40"/>
        <v>green</v>
      </c>
      <c r="BY3048" s="1" t="str">
        <f t="shared" si="237"/>
        <v>green</v>
      </c>
      <c r="BZ3048" s="1" t="str">
        <f t="shared" si="235"/>
        <v>green</v>
      </c>
      <c r="CA3048" s="1" t="str">
        <f t="shared" si="239"/>
        <v>green</v>
      </c>
      <c r="CB3048" s="1" t="str">
        <f t="shared" si="238"/>
        <v>green</v>
      </c>
    </row>
    <row r="3049" spans="1:80" x14ac:dyDescent="0.25">
      <c r="A3049" s="1" t="s">
        <v>10972</v>
      </c>
      <c r="B3049" s="1" t="s">
        <v>10981</v>
      </c>
      <c r="C3049" s="1" t="s">
        <v>10982</v>
      </c>
      <c r="D3049" s="1" t="s">
        <v>10983</v>
      </c>
      <c r="E3049" s="1" t="s">
        <v>10984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40"/>
        <v>green</v>
      </c>
      <c r="BY3049" s="1" t="str">
        <f t="shared" si="237"/>
        <v>green</v>
      </c>
      <c r="BZ3049" s="1" t="str">
        <f t="shared" si="235"/>
        <v>green</v>
      </c>
      <c r="CA3049" s="1" t="str">
        <f t="shared" si="239"/>
        <v>green</v>
      </c>
      <c r="CB3049" s="1" t="str">
        <f t="shared" si="238"/>
        <v>green</v>
      </c>
    </row>
    <row r="3050" spans="1:80" x14ac:dyDescent="0.25">
      <c r="A3050" s="1" t="s">
        <v>10972</v>
      </c>
      <c r="B3050" s="1" t="s">
        <v>10985</v>
      </c>
      <c r="C3050" s="1" t="s">
        <v>10986</v>
      </c>
      <c r="D3050" s="1" t="s">
        <v>10987</v>
      </c>
      <c r="E3050" s="1" t="s">
        <v>10988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40"/>
        <v>green</v>
      </c>
      <c r="BY3050" s="1" t="str">
        <f t="shared" si="237"/>
        <v>green</v>
      </c>
      <c r="BZ3050" s="1" t="str">
        <f t="shared" si="235"/>
        <v>green</v>
      </c>
      <c r="CA3050" s="1" t="str">
        <f t="shared" si="239"/>
        <v>green</v>
      </c>
      <c r="CB3050" s="1" t="str">
        <f t="shared" si="238"/>
        <v>green</v>
      </c>
    </row>
    <row r="3051" spans="1:80" x14ac:dyDescent="0.25">
      <c r="A3051" s="1" t="s">
        <v>10972</v>
      </c>
      <c r="B3051" s="1" t="s">
        <v>10989</v>
      </c>
      <c r="C3051" s="1" t="s">
        <v>10990</v>
      </c>
      <c r="D3051" s="1" t="s">
        <v>10991</v>
      </c>
      <c r="E3051" s="1" t="s">
        <v>10992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40"/>
        <v>green</v>
      </c>
      <c r="BY3051" s="1" t="str">
        <f t="shared" si="237"/>
        <v>green</v>
      </c>
      <c r="BZ3051" s="1" t="str">
        <f t="shared" si="235"/>
        <v>green</v>
      </c>
      <c r="CA3051" s="1" t="str">
        <f t="shared" si="239"/>
        <v>green</v>
      </c>
      <c r="CB3051" s="1" t="str">
        <f t="shared" si="238"/>
        <v>green</v>
      </c>
    </row>
    <row r="3052" spans="1:80" x14ac:dyDescent="0.25">
      <c r="A3052" s="1" t="s">
        <v>10972</v>
      </c>
      <c r="B3052" s="1" t="s">
        <v>10993</v>
      </c>
      <c r="C3052" s="1" t="s">
        <v>10994</v>
      </c>
      <c r="D3052" s="1" t="s">
        <v>10995</v>
      </c>
      <c r="E3052" s="1" t="s">
        <v>10996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40"/>
        <v>green</v>
      </c>
      <c r="BY3052" s="1" t="str">
        <f t="shared" si="237"/>
        <v>green</v>
      </c>
      <c r="BZ3052" s="1" t="str">
        <f t="shared" si="235"/>
        <v>green</v>
      </c>
      <c r="CA3052" s="1" t="str">
        <f t="shared" si="239"/>
        <v>green</v>
      </c>
      <c r="CB3052" s="1" t="str">
        <f t="shared" si="238"/>
        <v>green</v>
      </c>
    </row>
    <row r="3053" spans="1:80" x14ac:dyDescent="0.25">
      <c r="A3053" s="1" t="s">
        <v>10972</v>
      </c>
      <c r="B3053" s="1" t="s">
        <v>10997</v>
      </c>
      <c r="C3053" s="1" t="s">
        <v>10998</v>
      </c>
      <c r="D3053" s="1" t="s">
        <v>10999</v>
      </c>
      <c r="E3053" s="1" t="s">
        <v>11000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40"/>
        <v>green</v>
      </c>
      <c r="BY3053" s="1" t="str">
        <f t="shared" si="237"/>
        <v>green</v>
      </c>
      <c r="BZ3053" s="1" t="str">
        <f t="shared" si="235"/>
        <v>green</v>
      </c>
      <c r="CA3053" s="1" t="str">
        <f t="shared" si="239"/>
        <v>green</v>
      </c>
      <c r="CB3053" s="1" t="str">
        <f t="shared" si="238"/>
        <v>green</v>
      </c>
    </row>
    <row r="3054" spans="1:80" x14ac:dyDescent="0.25">
      <c r="A3054" s="1" t="s">
        <v>10972</v>
      </c>
      <c r="B3054" s="1" t="s">
        <v>11001</v>
      </c>
      <c r="C3054" s="1" t="s">
        <v>11002</v>
      </c>
      <c r="D3054" s="1" t="s">
        <v>11003</v>
      </c>
      <c r="E3054" s="1" t="s">
        <v>11004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40"/>
        <v>green</v>
      </c>
      <c r="BY3054" s="1" t="str">
        <f t="shared" si="237"/>
        <v>green</v>
      </c>
      <c r="BZ3054" s="1" t="str">
        <f t="shared" si="235"/>
        <v>green</v>
      </c>
      <c r="CA3054" s="1" t="str">
        <f t="shared" si="239"/>
        <v>green</v>
      </c>
      <c r="CB3054" s="1" t="str">
        <f t="shared" si="238"/>
        <v>green</v>
      </c>
    </row>
    <row r="3055" spans="1:80" x14ac:dyDescent="0.25">
      <c r="A3055" s="1" t="s">
        <v>10972</v>
      </c>
      <c r="B3055" s="1" t="s">
        <v>11005</v>
      </c>
      <c r="C3055" s="1" t="s">
        <v>11006</v>
      </c>
      <c r="D3055" s="1" t="s">
        <v>11007</v>
      </c>
      <c r="E3055" s="1" t="s">
        <v>11008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40"/>
        <v>green</v>
      </c>
      <c r="BY3055" s="1" t="str">
        <f t="shared" si="237"/>
        <v>green</v>
      </c>
      <c r="BZ3055" s="1" t="str">
        <f t="shared" si="235"/>
        <v>green</v>
      </c>
      <c r="CA3055" s="1" t="str">
        <f t="shared" si="239"/>
        <v>green</v>
      </c>
      <c r="CB3055" s="1" t="str">
        <f t="shared" si="238"/>
        <v>green</v>
      </c>
    </row>
    <row r="3056" spans="1:80" x14ac:dyDescent="0.25">
      <c r="A3056" s="1" t="s">
        <v>10972</v>
      </c>
      <c r="B3056" s="1" t="s">
        <v>11009</v>
      </c>
      <c r="C3056" s="1" t="s">
        <v>11010</v>
      </c>
      <c r="D3056" s="1" t="s">
        <v>11011</v>
      </c>
      <c r="E3056" s="1" t="s">
        <v>11012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40"/>
        <v>green</v>
      </c>
      <c r="BY3056" s="1" t="str">
        <f t="shared" si="237"/>
        <v>green</v>
      </c>
      <c r="BZ3056" s="1" t="str">
        <f t="shared" si="235"/>
        <v>green</v>
      </c>
      <c r="CA3056" s="1" t="str">
        <f t="shared" si="239"/>
        <v>green</v>
      </c>
      <c r="CB3056" s="1" t="str">
        <f t="shared" si="238"/>
        <v>green</v>
      </c>
    </row>
    <row r="3057" spans="1:80" x14ac:dyDescent="0.25">
      <c r="A3057" s="1" t="s">
        <v>10972</v>
      </c>
      <c r="B3057" s="1" t="s">
        <v>11013</v>
      </c>
      <c r="C3057" s="1" t="s">
        <v>11014</v>
      </c>
      <c r="D3057" s="1" t="s">
        <v>11015</v>
      </c>
      <c r="E3057" s="1" t="s">
        <v>11016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40"/>
        <v>green</v>
      </c>
      <c r="BY3057" s="1" t="str">
        <f t="shared" si="237"/>
        <v>green</v>
      </c>
      <c r="BZ3057" s="1" t="str">
        <f t="shared" si="235"/>
        <v>green</v>
      </c>
      <c r="CA3057" s="1" t="str">
        <f t="shared" si="239"/>
        <v>green</v>
      </c>
      <c r="CB3057" s="1" t="str">
        <f t="shared" si="238"/>
        <v>green</v>
      </c>
    </row>
    <row r="3058" spans="1:80" x14ac:dyDescent="0.25">
      <c r="A3058" s="1" t="s">
        <v>10972</v>
      </c>
      <c r="B3058" s="1" t="s">
        <v>11017</v>
      </c>
      <c r="C3058" s="1" t="s">
        <v>11018</v>
      </c>
      <c r="D3058" s="1" t="s">
        <v>11019</v>
      </c>
      <c r="E3058" s="1" t="s">
        <v>11020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40"/>
        <v>green</v>
      </c>
      <c r="BY3058" s="1" t="str">
        <f t="shared" si="237"/>
        <v>green</v>
      </c>
      <c r="BZ3058" s="1" t="str">
        <f t="shared" si="235"/>
        <v>green</v>
      </c>
      <c r="CA3058" s="1" t="str">
        <f t="shared" si="239"/>
        <v>green</v>
      </c>
      <c r="CB3058" s="1" t="str">
        <f t="shared" si="238"/>
        <v>green</v>
      </c>
    </row>
    <row r="3059" spans="1:80" x14ac:dyDescent="0.25">
      <c r="A3059" s="1" t="s">
        <v>10972</v>
      </c>
      <c r="B3059" s="1" t="s">
        <v>11021</v>
      </c>
      <c r="C3059" s="1" t="s">
        <v>11022</v>
      </c>
      <c r="D3059" s="1" t="s">
        <v>11023</v>
      </c>
      <c r="E3059" s="1" t="s">
        <v>11023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40"/>
        <v>green</v>
      </c>
      <c r="BY3059" s="1" t="str">
        <f t="shared" si="237"/>
        <v>green</v>
      </c>
      <c r="BZ3059" s="1" t="str">
        <f t="shared" si="235"/>
        <v>green</v>
      </c>
      <c r="CA3059" s="1" t="str">
        <f t="shared" si="239"/>
        <v>green</v>
      </c>
      <c r="CB3059" s="1" t="str">
        <f t="shared" si="238"/>
        <v>green</v>
      </c>
    </row>
    <row r="3060" spans="1:80" x14ac:dyDescent="0.25">
      <c r="A3060" s="1" t="s">
        <v>10972</v>
      </c>
      <c r="B3060" s="1" t="s">
        <v>11024</v>
      </c>
      <c r="C3060" s="1" t="s">
        <v>11025</v>
      </c>
      <c r="D3060" s="1" t="s">
        <v>11026</v>
      </c>
      <c r="E3060" s="1" t="s">
        <v>11027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40"/>
        <v>green</v>
      </c>
      <c r="BY3060" s="1" t="str">
        <f t="shared" si="237"/>
        <v>green</v>
      </c>
      <c r="BZ3060" s="1" t="str">
        <f t="shared" ref="BZ3060:BZ3123" si="241">BY3060</f>
        <v>green</v>
      </c>
      <c r="CA3060" s="1" t="str">
        <f t="shared" si="239"/>
        <v>green</v>
      </c>
      <c r="CB3060" s="1" t="str">
        <f t="shared" si="238"/>
        <v>green</v>
      </c>
    </row>
    <row r="3061" spans="1:80" x14ac:dyDescent="0.25">
      <c r="A3061" s="1" t="s">
        <v>10972</v>
      </c>
      <c r="B3061" s="1" t="s">
        <v>11028</v>
      </c>
      <c r="C3061" s="1" t="s">
        <v>11029</v>
      </c>
      <c r="D3061" s="1" t="s">
        <v>11030</v>
      </c>
      <c r="E3061" s="1" t="s">
        <v>11031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40"/>
        <v>green</v>
      </c>
      <c r="BY3061" s="1" t="str">
        <f t="shared" ref="BY3061:BY3124" si="242">BX3061</f>
        <v>green</v>
      </c>
      <c r="BZ3061" s="1" t="str">
        <f t="shared" si="241"/>
        <v>green</v>
      </c>
      <c r="CA3061" s="1" t="str">
        <f t="shared" si="239"/>
        <v>green</v>
      </c>
      <c r="CB3061" s="1" t="str">
        <f t="shared" si="238"/>
        <v>green</v>
      </c>
    </row>
    <row r="3062" spans="1:80" x14ac:dyDescent="0.25">
      <c r="A3062" s="1" t="s">
        <v>10972</v>
      </c>
      <c r="B3062" s="1" t="s">
        <v>11032</v>
      </c>
      <c r="C3062" s="1" t="s">
        <v>11033</v>
      </c>
      <c r="D3062" s="1" t="s">
        <v>11034</v>
      </c>
      <c r="E3062" s="1" t="s">
        <v>11035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40"/>
        <v>green</v>
      </c>
      <c r="BY3062" s="1" t="str">
        <f t="shared" si="242"/>
        <v>green</v>
      </c>
      <c r="BZ3062" s="1" t="str">
        <f t="shared" si="241"/>
        <v>green</v>
      </c>
      <c r="CA3062" s="1" t="str">
        <f t="shared" si="239"/>
        <v>green</v>
      </c>
      <c r="CB3062" s="1" t="str">
        <f t="shared" si="238"/>
        <v>green</v>
      </c>
    </row>
    <row r="3063" spans="1:80" x14ac:dyDescent="0.25">
      <c r="A3063" s="1" t="s">
        <v>10972</v>
      </c>
      <c r="B3063" s="1" t="s">
        <v>11036</v>
      </c>
      <c r="C3063" s="1" t="s">
        <v>11037</v>
      </c>
      <c r="D3063" s="1" t="s">
        <v>5323</v>
      </c>
      <c r="E3063" s="1" t="s">
        <v>11038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40"/>
        <v>green</v>
      </c>
      <c r="BY3063" s="1" t="str">
        <f t="shared" si="242"/>
        <v>green</v>
      </c>
      <c r="BZ3063" s="1" t="str">
        <f t="shared" si="241"/>
        <v>green</v>
      </c>
      <c r="CA3063" s="1" t="str">
        <f t="shared" si="239"/>
        <v>green</v>
      </c>
      <c r="CB3063" s="1" t="str">
        <f t="shared" si="238"/>
        <v>green</v>
      </c>
    </row>
    <row r="3064" spans="1:80" x14ac:dyDescent="0.25">
      <c r="A3064" s="1" t="s">
        <v>10972</v>
      </c>
      <c r="B3064" s="1" t="s">
        <v>11039</v>
      </c>
      <c r="C3064" s="1" t="s">
        <v>11040</v>
      </c>
      <c r="D3064" s="1" t="s">
        <v>11041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40"/>
        <v>green</v>
      </c>
      <c r="BY3064" s="1" t="str">
        <f t="shared" si="242"/>
        <v>green</v>
      </c>
      <c r="BZ3064" s="1" t="str">
        <f t="shared" si="241"/>
        <v>green</v>
      </c>
      <c r="CA3064" s="1" t="str">
        <f t="shared" si="239"/>
        <v>green</v>
      </c>
      <c r="CB3064" s="1" t="str">
        <f t="shared" si="238"/>
        <v>green</v>
      </c>
    </row>
    <row r="3065" spans="1:80" x14ac:dyDescent="0.25">
      <c r="A3065" s="1" t="s">
        <v>10972</v>
      </c>
      <c r="B3065" s="1" t="s">
        <v>11042</v>
      </c>
      <c r="C3065" s="1" t="s">
        <v>11043</v>
      </c>
      <c r="D3065" s="1" t="s">
        <v>11044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40"/>
        <v>green</v>
      </c>
      <c r="BY3065" s="1" t="str">
        <f t="shared" si="242"/>
        <v>green</v>
      </c>
      <c r="BZ3065" s="1" t="str">
        <f t="shared" si="241"/>
        <v>green</v>
      </c>
      <c r="CA3065" s="1" t="str">
        <f t="shared" si="239"/>
        <v>green</v>
      </c>
      <c r="CB3065" s="1" t="str">
        <f t="shared" si="238"/>
        <v>green</v>
      </c>
    </row>
    <row r="3066" spans="1:80" x14ac:dyDescent="0.25">
      <c r="A3066" s="1" t="s">
        <v>10972</v>
      </c>
      <c r="B3066" s="1" t="s">
        <v>11045</v>
      </c>
      <c r="C3066" s="1" t="s">
        <v>11046</v>
      </c>
      <c r="D3066" s="1" t="s">
        <v>11047</v>
      </c>
      <c r="G3066" s="1" t="s">
        <v>9</v>
      </c>
      <c r="H3066" s="1" t="s">
        <v>9</v>
      </c>
      <c r="I3066" s="1" t="s">
        <v>9</v>
      </c>
      <c r="J3066" s="1" t="s">
        <v>9</v>
      </c>
      <c r="K3066" s="1" t="s">
        <v>9</v>
      </c>
      <c r="L3066" s="1" t="s">
        <v>9</v>
      </c>
      <c r="M3066" s="1" t="s">
        <v>9</v>
      </c>
      <c r="N3066" s="1" t="s">
        <v>9</v>
      </c>
      <c r="O3066" s="1" t="s">
        <v>9</v>
      </c>
      <c r="P3066" s="1" t="s">
        <v>9</v>
      </c>
      <c r="Q3066" s="1" t="s">
        <v>9</v>
      </c>
      <c r="R3066" s="1" t="s">
        <v>9</v>
      </c>
      <c r="S3066" s="1" t="s">
        <v>9</v>
      </c>
      <c r="T3066" s="1" t="s">
        <v>9</v>
      </c>
      <c r="U3066" s="1" t="s">
        <v>9</v>
      </c>
      <c r="V3066" s="1" t="s">
        <v>9</v>
      </c>
      <c r="W3066" s="1" t="s">
        <v>9</v>
      </c>
      <c r="X3066" s="1" t="s">
        <v>9</v>
      </c>
      <c r="Y3066" s="1" t="s">
        <v>9</v>
      </c>
      <c r="Z3066" s="1" t="s">
        <v>9</v>
      </c>
      <c r="AA3066" s="1" t="s">
        <v>9</v>
      </c>
      <c r="AB3066" s="1" t="s">
        <v>9</v>
      </c>
      <c r="AC3066" s="1" t="s">
        <v>9</v>
      </c>
      <c r="AD3066" s="1" t="s">
        <v>9</v>
      </c>
      <c r="AE3066" s="1" t="s">
        <v>9</v>
      </c>
      <c r="AF3066" s="1" t="s">
        <v>9</v>
      </c>
      <c r="AG3066" s="1" t="s">
        <v>9</v>
      </c>
      <c r="AH3066" s="1" t="s">
        <v>9</v>
      </c>
      <c r="AI3066" s="1" t="s">
        <v>9</v>
      </c>
      <c r="AJ3066" s="1" t="s">
        <v>9</v>
      </c>
      <c r="AK3066" s="1" t="s">
        <v>9</v>
      </c>
      <c r="AL3066" s="1" t="s">
        <v>9</v>
      </c>
      <c r="AM3066" s="1" t="s">
        <v>9</v>
      </c>
      <c r="AN3066" s="1" t="s">
        <v>9</v>
      </c>
      <c r="AO3066" s="1" t="s">
        <v>9</v>
      </c>
      <c r="AP3066" s="1" t="s">
        <v>9</v>
      </c>
      <c r="AQ3066" s="1" t="s">
        <v>9</v>
      </c>
      <c r="AR3066" s="1" t="s">
        <v>9</v>
      </c>
      <c r="AS3066" s="1" t="s">
        <v>9</v>
      </c>
      <c r="AT3066" s="1" t="s">
        <v>9</v>
      </c>
      <c r="AU3066" s="1" t="s">
        <v>9</v>
      </c>
      <c r="AV3066" s="1" t="s">
        <v>9</v>
      </c>
      <c r="AW3066" s="1" t="s">
        <v>9</v>
      </c>
      <c r="AX3066" s="1" t="s">
        <v>9</v>
      </c>
      <c r="AY3066" s="1" t="s">
        <v>9</v>
      </c>
      <c r="AZ3066" s="1" t="s">
        <v>9</v>
      </c>
      <c r="BA3066" s="1" t="s">
        <v>9</v>
      </c>
      <c r="BB3066" s="1" t="s">
        <v>9</v>
      </c>
      <c r="BC3066" s="1" t="s">
        <v>9</v>
      </c>
      <c r="BD3066" s="1" t="s">
        <v>9</v>
      </c>
      <c r="BE3066" s="1" t="s">
        <v>9</v>
      </c>
      <c r="BF3066" s="1" t="s">
        <v>9</v>
      </c>
      <c r="BG3066" s="1" t="s">
        <v>9</v>
      </c>
      <c r="BH3066" s="1" t="s">
        <v>9</v>
      </c>
      <c r="BI3066" s="1" t="s">
        <v>9</v>
      </c>
      <c r="BJ3066" s="1" t="s">
        <v>9</v>
      </c>
      <c r="BK3066" s="1" t="s">
        <v>9</v>
      </c>
      <c r="BL3066" s="1" t="s">
        <v>9</v>
      </c>
      <c r="BM3066" s="1" t="s">
        <v>9</v>
      </c>
      <c r="BN3066" s="1" t="s">
        <v>9</v>
      </c>
      <c r="BO3066" s="1" t="s">
        <v>9</v>
      </c>
      <c r="BP3066" s="1" t="s">
        <v>9</v>
      </c>
      <c r="BQ3066" s="1" t="s">
        <v>9</v>
      </c>
      <c r="BR3066" s="1" t="s">
        <v>9</v>
      </c>
      <c r="BS3066" s="1" t="s">
        <v>9</v>
      </c>
      <c r="BT3066" s="1" t="s">
        <v>9</v>
      </c>
      <c r="BU3066" s="1" t="s">
        <v>9</v>
      </c>
      <c r="BV3066" s="1" t="s">
        <v>9</v>
      </c>
      <c r="BW3066" s="1" t="s">
        <v>9</v>
      </c>
      <c r="BX3066" s="1" t="str">
        <f t="shared" si="240"/>
        <v>green</v>
      </c>
      <c r="BY3066" s="1" t="str">
        <f t="shared" si="242"/>
        <v>green</v>
      </c>
      <c r="BZ3066" s="1" t="str">
        <f t="shared" si="241"/>
        <v>green</v>
      </c>
      <c r="CA3066" s="1" t="str">
        <f t="shared" si="239"/>
        <v>green</v>
      </c>
      <c r="CB3066" s="1" t="str">
        <f t="shared" si="238"/>
        <v>green</v>
      </c>
    </row>
    <row r="3067" spans="1:80" x14ac:dyDescent="0.25">
      <c r="A3067" s="1" t="s">
        <v>10972</v>
      </c>
      <c r="B3067" s="1" t="s">
        <v>11048</v>
      </c>
      <c r="C3067" s="1" t="s">
        <v>11049</v>
      </c>
      <c r="D3067" s="1" t="s">
        <v>11050</v>
      </c>
      <c r="G3067" s="1" t="s">
        <v>9</v>
      </c>
      <c r="H3067" s="1" t="s">
        <v>9</v>
      </c>
      <c r="I3067" s="1" t="s">
        <v>9</v>
      </c>
      <c r="J3067" s="1" t="s">
        <v>9</v>
      </c>
      <c r="K3067" s="1" t="s">
        <v>9</v>
      </c>
      <c r="L3067" s="1" t="s">
        <v>9</v>
      </c>
      <c r="M3067" s="1" t="s">
        <v>9</v>
      </c>
      <c r="N3067" s="1" t="s">
        <v>9</v>
      </c>
      <c r="O3067" s="1" t="s">
        <v>9</v>
      </c>
      <c r="P3067" s="1" t="s">
        <v>9</v>
      </c>
      <c r="Q3067" s="1" t="s">
        <v>9</v>
      </c>
      <c r="R3067" s="1" t="s">
        <v>9</v>
      </c>
      <c r="S3067" s="1" t="s">
        <v>9</v>
      </c>
      <c r="T3067" s="1" t="s">
        <v>9</v>
      </c>
      <c r="U3067" s="1" t="s">
        <v>9</v>
      </c>
      <c r="V3067" s="1" t="s">
        <v>9</v>
      </c>
      <c r="W3067" s="1" t="s">
        <v>9</v>
      </c>
      <c r="X3067" s="1" t="s">
        <v>9</v>
      </c>
      <c r="Y3067" s="1" t="s">
        <v>9</v>
      </c>
      <c r="Z3067" s="1" t="s">
        <v>9</v>
      </c>
      <c r="AA3067" s="1" t="s">
        <v>9</v>
      </c>
      <c r="AB3067" s="1" t="s">
        <v>9</v>
      </c>
      <c r="AC3067" s="1" t="s">
        <v>9</v>
      </c>
      <c r="AD3067" s="1" t="s">
        <v>9</v>
      </c>
      <c r="AE3067" s="1" t="s">
        <v>9</v>
      </c>
      <c r="AF3067" s="1" t="s">
        <v>9</v>
      </c>
      <c r="AG3067" s="1" t="s">
        <v>9</v>
      </c>
      <c r="AH3067" s="1" t="s">
        <v>9</v>
      </c>
      <c r="AI3067" s="1" t="s">
        <v>9</v>
      </c>
      <c r="AJ3067" s="1" t="s">
        <v>9</v>
      </c>
      <c r="AK3067" s="1" t="s">
        <v>9</v>
      </c>
      <c r="AL3067" s="1" t="s">
        <v>9</v>
      </c>
      <c r="AM3067" s="1" t="s">
        <v>9</v>
      </c>
      <c r="AN3067" s="1" t="s">
        <v>9</v>
      </c>
      <c r="AO3067" s="1" t="s">
        <v>9</v>
      </c>
      <c r="AP3067" s="1" t="s">
        <v>9</v>
      </c>
      <c r="AQ3067" s="1" t="s">
        <v>9</v>
      </c>
      <c r="AR3067" s="1" t="s">
        <v>9</v>
      </c>
      <c r="AS3067" s="1" t="s">
        <v>9</v>
      </c>
      <c r="AT3067" s="1" t="s">
        <v>9</v>
      </c>
      <c r="AU3067" s="1" t="s">
        <v>9</v>
      </c>
      <c r="AV3067" s="1" t="s">
        <v>9</v>
      </c>
      <c r="AW3067" s="1" t="s">
        <v>9</v>
      </c>
      <c r="AX3067" s="1" t="s">
        <v>9</v>
      </c>
      <c r="AY3067" s="1" t="s">
        <v>9</v>
      </c>
      <c r="AZ3067" s="1" t="s">
        <v>9</v>
      </c>
      <c r="BA3067" s="1" t="s">
        <v>9</v>
      </c>
      <c r="BB3067" s="1" t="s">
        <v>9</v>
      </c>
      <c r="BC3067" s="1" t="s">
        <v>9</v>
      </c>
      <c r="BD3067" s="1" t="s">
        <v>9</v>
      </c>
      <c r="BE3067" s="1" t="s">
        <v>9</v>
      </c>
      <c r="BF3067" s="1" t="s">
        <v>9</v>
      </c>
      <c r="BG3067" s="1" t="s">
        <v>9</v>
      </c>
      <c r="BH3067" s="1" t="s">
        <v>9</v>
      </c>
      <c r="BI3067" s="1" t="s">
        <v>9</v>
      </c>
      <c r="BJ3067" s="1" t="s">
        <v>9</v>
      </c>
      <c r="BK3067" s="1" t="s">
        <v>9</v>
      </c>
      <c r="BL3067" s="1" t="s">
        <v>9</v>
      </c>
      <c r="BM3067" s="1" t="s">
        <v>9</v>
      </c>
      <c r="BN3067" s="1" t="s">
        <v>9</v>
      </c>
      <c r="BO3067" s="1" t="s">
        <v>9</v>
      </c>
      <c r="BP3067" s="1" t="s">
        <v>9</v>
      </c>
      <c r="BQ3067" s="1" t="s">
        <v>9</v>
      </c>
      <c r="BR3067" s="1" t="s">
        <v>9</v>
      </c>
      <c r="BS3067" s="1" t="s">
        <v>9</v>
      </c>
      <c r="BT3067" s="1" t="s">
        <v>9</v>
      </c>
      <c r="BU3067" s="1" t="s">
        <v>9</v>
      </c>
      <c r="BV3067" s="1" t="s">
        <v>9</v>
      </c>
      <c r="BW3067" s="1" t="s">
        <v>9</v>
      </c>
      <c r="BX3067" s="1" t="str">
        <f t="shared" si="240"/>
        <v>green</v>
      </c>
      <c r="BY3067" s="1" t="str">
        <f t="shared" si="242"/>
        <v>green</v>
      </c>
      <c r="BZ3067" s="1" t="str">
        <f t="shared" si="241"/>
        <v>green</v>
      </c>
      <c r="CA3067" s="1" t="str">
        <f t="shared" si="239"/>
        <v>green</v>
      </c>
      <c r="CB3067" s="1" t="str">
        <f t="shared" si="238"/>
        <v>green</v>
      </c>
    </row>
    <row r="3068" spans="1:80" x14ac:dyDescent="0.25">
      <c r="A3068" s="1" t="s">
        <v>10972</v>
      </c>
      <c r="B3068" s="1" t="s">
        <v>11051</v>
      </c>
      <c r="C3068" s="1" t="s">
        <v>11052</v>
      </c>
      <c r="D3068" s="1" t="s">
        <v>11053</v>
      </c>
      <c r="G3068" s="1" t="s">
        <v>9</v>
      </c>
      <c r="H3068" s="1" t="s">
        <v>9</v>
      </c>
      <c r="I3068" s="1" t="s">
        <v>9</v>
      </c>
      <c r="J3068" s="1" t="s">
        <v>9</v>
      </c>
      <c r="K3068" s="1" t="s">
        <v>9</v>
      </c>
      <c r="L3068" s="1" t="s">
        <v>9</v>
      </c>
      <c r="M3068" s="1" t="s">
        <v>9</v>
      </c>
      <c r="N3068" s="1" t="s">
        <v>9</v>
      </c>
      <c r="O3068" s="1" t="s">
        <v>9</v>
      </c>
      <c r="P3068" s="1" t="s">
        <v>9</v>
      </c>
      <c r="Q3068" s="1" t="s">
        <v>9</v>
      </c>
      <c r="R3068" s="1" t="s">
        <v>9</v>
      </c>
      <c r="S3068" s="1" t="s">
        <v>9</v>
      </c>
      <c r="T3068" s="1" t="s">
        <v>9</v>
      </c>
      <c r="U3068" s="1" t="s">
        <v>9</v>
      </c>
      <c r="V3068" s="1" t="s">
        <v>9</v>
      </c>
      <c r="W3068" s="1" t="s">
        <v>9</v>
      </c>
      <c r="X3068" s="1" t="s">
        <v>9</v>
      </c>
      <c r="Y3068" s="1" t="s">
        <v>9</v>
      </c>
      <c r="Z3068" s="1" t="s">
        <v>9</v>
      </c>
      <c r="AA3068" s="1" t="s">
        <v>9</v>
      </c>
      <c r="AB3068" s="1" t="s">
        <v>9</v>
      </c>
      <c r="AC3068" s="1" t="s">
        <v>9</v>
      </c>
      <c r="AD3068" s="1" t="s">
        <v>9</v>
      </c>
      <c r="AE3068" s="1" t="s">
        <v>9</v>
      </c>
      <c r="AF3068" s="1" t="s">
        <v>9</v>
      </c>
      <c r="AG3068" s="1" t="s">
        <v>9</v>
      </c>
      <c r="AH3068" s="1" t="s">
        <v>9</v>
      </c>
      <c r="AI3068" s="1" t="s">
        <v>9</v>
      </c>
      <c r="AJ3068" s="1" t="s">
        <v>9</v>
      </c>
      <c r="AK3068" s="1" t="s">
        <v>9</v>
      </c>
      <c r="AL3068" s="1" t="s">
        <v>9</v>
      </c>
      <c r="AM3068" s="1" t="s">
        <v>9</v>
      </c>
      <c r="AN3068" s="1" t="s">
        <v>9</v>
      </c>
      <c r="AO3068" s="1" t="s">
        <v>9</v>
      </c>
      <c r="AP3068" s="1" t="s">
        <v>9</v>
      </c>
      <c r="AQ3068" s="1" t="s">
        <v>9</v>
      </c>
      <c r="AR3068" s="1" t="s">
        <v>9</v>
      </c>
      <c r="AS3068" s="1" t="s">
        <v>9</v>
      </c>
      <c r="AT3068" s="1" t="s">
        <v>9</v>
      </c>
      <c r="AU3068" s="1" t="s">
        <v>9</v>
      </c>
      <c r="AV3068" s="1" t="s">
        <v>9</v>
      </c>
      <c r="AW3068" s="1" t="s">
        <v>9</v>
      </c>
      <c r="AX3068" s="1" t="s">
        <v>9</v>
      </c>
      <c r="AY3068" s="1" t="s">
        <v>9</v>
      </c>
      <c r="AZ3068" s="1" t="s">
        <v>9</v>
      </c>
      <c r="BA3068" s="1" t="s">
        <v>9</v>
      </c>
      <c r="BB3068" s="1" t="s">
        <v>9</v>
      </c>
      <c r="BC3068" s="1" t="s">
        <v>9</v>
      </c>
      <c r="BD3068" s="1" t="s">
        <v>9</v>
      </c>
      <c r="BE3068" s="1" t="s">
        <v>9</v>
      </c>
      <c r="BF3068" s="1" t="s">
        <v>9</v>
      </c>
      <c r="BG3068" s="1" t="s">
        <v>9</v>
      </c>
      <c r="BH3068" s="1" t="s">
        <v>9</v>
      </c>
      <c r="BI3068" s="1" t="s">
        <v>9</v>
      </c>
      <c r="BJ3068" s="1" t="s">
        <v>9</v>
      </c>
      <c r="BK3068" s="1" t="s">
        <v>9</v>
      </c>
      <c r="BL3068" s="1" t="s">
        <v>9</v>
      </c>
      <c r="BM3068" s="1" t="s">
        <v>9</v>
      </c>
      <c r="BN3068" s="1" t="s">
        <v>9</v>
      </c>
      <c r="BO3068" s="1" t="s">
        <v>9</v>
      </c>
      <c r="BP3068" s="1" t="s">
        <v>9</v>
      </c>
      <c r="BQ3068" s="1" t="s">
        <v>9</v>
      </c>
      <c r="BR3068" s="1" t="s">
        <v>9</v>
      </c>
      <c r="BS3068" s="1" t="s">
        <v>9</v>
      </c>
      <c r="BT3068" s="1" t="s">
        <v>9</v>
      </c>
      <c r="BU3068" s="1" t="s">
        <v>9</v>
      </c>
      <c r="BV3068" s="1" t="s">
        <v>9</v>
      </c>
      <c r="BW3068" s="1" t="s">
        <v>9</v>
      </c>
      <c r="BX3068" s="1" t="str">
        <f t="shared" si="240"/>
        <v>green</v>
      </c>
      <c r="BY3068" s="1" t="str">
        <f t="shared" si="242"/>
        <v>green</v>
      </c>
      <c r="BZ3068" s="1" t="str">
        <f t="shared" si="241"/>
        <v>green</v>
      </c>
      <c r="CA3068" s="1" t="str">
        <f t="shared" si="239"/>
        <v>green</v>
      </c>
      <c r="CB3068" s="1" t="str">
        <f t="shared" si="238"/>
        <v>green</v>
      </c>
    </row>
    <row r="3069" spans="1:80" x14ac:dyDescent="0.25">
      <c r="A3069" s="1" t="s">
        <v>10972</v>
      </c>
      <c r="B3069" s="1" t="s">
        <v>11054</v>
      </c>
      <c r="C3069" s="1" t="s">
        <v>11055</v>
      </c>
      <c r="D3069" s="1" t="s">
        <v>11056</v>
      </c>
      <c r="G3069" s="1" t="s">
        <v>9</v>
      </c>
      <c r="H3069" s="1" t="s">
        <v>9</v>
      </c>
      <c r="I3069" s="1" t="s">
        <v>9</v>
      </c>
      <c r="J3069" s="1" t="s">
        <v>9</v>
      </c>
      <c r="K3069" s="1" t="s">
        <v>9</v>
      </c>
      <c r="L3069" s="1" t="s">
        <v>9</v>
      </c>
      <c r="M3069" s="1" t="s">
        <v>9</v>
      </c>
      <c r="N3069" s="1" t="s">
        <v>9</v>
      </c>
      <c r="O3069" s="1" t="s">
        <v>9</v>
      </c>
      <c r="P3069" s="1" t="s">
        <v>9</v>
      </c>
      <c r="Q3069" s="1" t="s">
        <v>9</v>
      </c>
      <c r="R3069" s="1" t="s">
        <v>9</v>
      </c>
      <c r="S3069" s="1" t="s">
        <v>9</v>
      </c>
      <c r="T3069" s="1" t="s">
        <v>9</v>
      </c>
      <c r="U3069" s="1" t="s">
        <v>9</v>
      </c>
      <c r="V3069" s="1" t="s">
        <v>9</v>
      </c>
      <c r="W3069" s="1" t="s">
        <v>9</v>
      </c>
      <c r="X3069" s="1" t="s">
        <v>9</v>
      </c>
      <c r="Y3069" s="1" t="s">
        <v>9</v>
      </c>
      <c r="Z3069" s="1" t="s">
        <v>9</v>
      </c>
      <c r="AA3069" s="1" t="s">
        <v>9</v>
      </c>
      <c r="AB3069" s="1" t="s">
        <v>9</v>
      </c>
      <c r="AC3069" s="1" t="s">
        <v>9</v>
      </c>
      <c r="AD3069" s="1" t="s">
        <v>9</v>
      </c>
      <c r="AE3069" s="1" t="s">
        <v>9</v>
      </c>
      <c r="AF3069" s="1" t="s">
        <v>9</v>
      </c>
      <c r="AG3069" s="1" t="s">
        <v>9</v>
      </c>
      <c r="AH3069" s="1" t="s">
        <v>9</v>
      </c>
      <c r="AI3069" s="1" t="s">
        <v>9</v>
      </c>
      <c r="AJ3069" s="1" t="s">
        <v>9</v>
      </c>
      <c r="AK3069" s="1" t="s">
        <v>9</v>
      </c>
      <c r="AL3069" s="1" t="s">
        <v>9</v>
      </c>
      <c r="AM3069" s="1" t="s">
        <v>9</v>
      </c>
      <c r="AN3069" s="1" t="s">
        <v>9</v>
      </c>
      <c r="AO3069" s="1" t="s">
        <v>9</v>
      </c>
      <c r="AP3069" s="1" t="s">
        <v>9</v>
      </c>
      <c r="AQ3069" s="1" t="s">
        <v>9</v>
      </c>
      <c r="AR3069" s="1" t="s">
        <v>9</v>
      </c>
      <c r="AS3069" s="1" t="s">
        <v>9</v>
      </c>
      <c r="AT3069" s="1" t="s">
        <v>9</v>
      </c>
      <c r="AU3069" s="1" t="s">
        <v>9</v>
      </c>
      <c r="AV3069" s="1" t="s">
        <v>9</v>
      </c>
      <c r="AW3069" s="1" t="s">
        <v>9</v>
      </c>
      <c r="AX3069" s="1" t="s">
        <v>9</v>
      </c>
      <c r="AY3069" s="1" t="s">
        <v>9</v>
      </c>
      <c r="AZ3069" s="1" t="s">
        <v>9</v>
      </c>
      <c r="BA3069" s="1" t="s">
        <v>9</v>
      </c>
      <c r="BB3069" s="1" t="s">
        <v>9</v>
      </c>
      <c r="BC3069" s="1" t="s">
        <v>9</v>
      </c>
      <c r="BD3069" s="1" t="s">
        <v>9</v>
      </c>
      <c r="BE3069" s="1" t="s">
        <v>9</v>
      </c>
      <c r="BF3069" s="1" t="s">
        <v>9</v>
      </c>
      <c r="BG3069" s="1" t="s">
        <v>9</v>
      </c>
      <c r="BH3069" s="1" t="s">
        <v>9</v>
      </c>
      <c r="BI3069" s="1" t="s">
        <v>9</v>
      </c>
      <c r="BJ3069" s="1" t="s">
        <v>9</v>
      </c>
      <c r="BK3069" s="1" t="s">
        <v>9</v>
      </c>
      <c r="BL3069" s="1" t="s">
        <v>9</v>
      </c>
      <c r="BM3069" s="1" t="s">
        <v>9</v>
      </c>
      <c r="BN3069" s="1" t="s">
        <v>9</v>
      </c>
      <c r="BO3069" s="1" t="s">
        <v>9</v>
      </c>
      <c r="BP3069" s="1" t="s">
        <v>9</v>
      </c>
      <c r="BQ3069" s="1" t="s">
        <v>9</v>
      </c>
      <c r="BR3069" s="1" t="s">
        <v>9</v>
      </c>
      <c r="BS3069" s="1" t="s">
        <v>9</v>
      </c>
      <c r="BT3069" s="1" t="s">
        <v>9</v>
      </c>
      <c r="BU3069" s="1" t="s">
        <v>9</v>
      </c>
      <c r="BV3069" s="1" t="s">
        <v>9</v>
      </c>
      <c r="BW3069" s="1" t="s">
        <v>9</v>
      </c>
      <c r="BX3069" s="1" t="str">
        <f t="shared" si="240"/>
        <v>green</v>
      </c>
      <c r="BY3069" s="1" t="str">
        <f t="shared" si="242"/>
        <v>green</v>
      </c>
      <c r="BZ3069" s="1" t="str">
        <f t="shared" si="241"/>
        <v>green</v>
      </c>
      <c r="CA3069" s="1" t="str">
        <f t="shared" si="239"/>
        <v>green</v>
      </c>
      <c r="CB3069" s="1" t="str">
        <f t="shared" si="238"/>
        <v>green</v>
      </c>
    </row>
    <row r="3070" spans="1:80" x14ac:dyDescent="0.25">
      <c r="A3070" s="1" t="s">
        <v>11057</v>
      </c>
      <c r="B3070" s="1" t="s">
        <v>11058</v>
      </c>
      <c r="C3070" s="1" t="s">
        <v>11059</v>
      </c>
      <c r="D3070" s="1" t="s">
        <v>11060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40"/>
        <v>yellow</v>
      </c>
      <c r="BY3070" s="1" t="str">
        <f t="shared" si="242"/>
        <v>yellow</v>
      </c>
      <c r="BZ3070" s="1" t="str">
        <f t="shared" si="241"/>
        <v>yellow</v>
      </c>
      <c r="CA3070" s="1" t="str">
        <f t="shared" si="239"/>
        <v>yellow</v>
      </c>
      <c r="CB3070" s="1" t="str">
        <f t="shared" si="238"/>
        <v>yellow</v>
      </c>
    </row>
    <row r="3071" spans="1:80" x14ac:dyDescent="0.25">
      <c r="A3071" s="1" t="s">
        <v>11057</v>
      </c>
      <c r="B3071" s="1" t="s">
        <v>11061</v>
      </c>
      <c r="C3071" s="1" t="s">
        <v>11062</v>
      </c>
      <c r="D3071" s="1" t="s">
        <v>11063</v>
      </c>
      <c r="E3071" s="1" t="s">
        <v>11064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40"/>
        <v>yellow</v>
      </c>
      <c r="BY3071" s="1" t="str">
        <f t="shared" si="242"/>
        <v>yellow</v>
      </c>
      <c r="BZ3071" s="1" t="str">
        <f t="shared" si="241"/>
        <v>yellow</v>
      </c>
      <c r="CA3071" s="1" t="str">
        <f t="shared" si="239"/>
        <v>yellow</v>
      </c>
      <c r="CB3071" s="1" t="str">
        <f t="shared" si="238"/>
        <v>yellow</v>
      </c>
    </row>
    <row r="3072" spans="1:80" x14ac:dyDescent="0.25">
      <c r="A3072" s="1" t="s">
        <v>11057</v>
      </c>
      <c r="B3072" s="1" t="s">
        <v>11065</v>
      </c>
      <c r="C3072" s="1" t="s">
        <v>11066</v>
      </c>
      <c r="D3072" s="1" t="s">
        <v>11067</v>
      </c>
      <c r="E3072" s="1" t="s">
        <v>11068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40"/>
        <v>yellow</v>
      </c>
      <c r="BY3072" s="1" t="str">
        <f t="shared" si="242"/>
        <v>yellow</v>
      </c>
      <c r="BZ3072" s="1" t="str">
        <f t="shared" si="241"/>
        <v>yellow</v>
      </c>
      <c r="CA3072" s="1" t="str">
        <f t="shared" si="239"/>
        <v>yellow</v>
      </c>
      <c r="CB3072" s="1" t="str">
        <f t="shared" si="238"/>
        <v>yellow</v>
      </c>
    </row>
    <row r="3073" spans="1:80" x14ac:dyDescent="0.25">
      <c r="A3073" s="1" t="s">
        <v>11057</v>
      </c>
      <c r="B3073" s="1" t="s">
        <v>11069</v>
      </c>
      <c r="C3073" s="1" t="s">
        <v>11070</v>
      </c>
      <c r="D3073" s="1" t="s">
        <v>11071</v>
      </c>
      <c r="E3073" s="1" t="s">
        <v>11072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40"/>
        <v>yellow</v>
      </c>
      <c r="BY3073" s="1" t="str">
        <f t="shared" si="242"/>
        <v>yellow</v>
      </c>
      <c r="BZ3073" s="1" t="str">
        <f t="shared" si="241"/>
        <v>yellow</v>
      </c>
      <c r="CA3073" s="1" t="str">
        <f t="shared" si="239"/>
        <v>yellow</v>
      </c>
      <c r="CB3073" s="1" t="str">
        <f t="shared" si="238"/>
        <v>yellow</v>
      </c>
    </row>
    <row r="3074" spans="1:80" x14ac:dyDescent="0.25">
      <c r="A3074" s="1" t="s">
        <v>11057</v>
      </c>
      <c r="B3074" s="1" t="s">
        <v>11073</v>
      </c>
      <c r="C3074" s="1" t="s">
        <v>11074</v>
      </c>
      <c r="D3074" s="1" t="s">
        <v>11075</v>
      </c>
      <c r="E3074" s="1" t="s">
        <v>11076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40"/>
        <v>yellow</v>
      </c>
      <c r="BY3074" s="1" t="str">
        <f t="shared" si="242"/>
        <v>yellow</v>
      </c>
      <c r="BZ3074" s="1" t="str">
        <f t="shared" si="241"/>
        <v>yellow</v>
      </c>
      <c r="CA3074" s="1" t="str">
        <f t="shared" si="239"/>
        <v>yellow</v>
      </c>
      <c r="CB3074" s="1" t="str">
        <f t="shared" si="238"/>
        <v>yellow</v>
      </c>
    </row>
    <row r="3075" spans="1:80" x14ac:dyDescent="0.25">
      <c r="A3075" s="1" t="s">
        <v>11057</v>
      </c>
      <c r="B3075" s="1" t="s">
        <v>11077</v>
      </c>
      <c r="C3075" s="1" t="s">
        <v>11078</v>
      </c>
      <c r="D3075" s="1" t="s">
        <v>11079</v>
      </c>
      <c r="E3075" s="1" t="s">
        <v>11080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40"/>
        <v>yellow</v>
      </c>
      <c r="BY3075" s="1" t="str">
        <f t="shared" si="242"/>
        <v>yellow</v>
      </c>
      <c r="BZ3075" s="1" t="str">
        <f t="shared" si="241"/>
        <v>yellow</v>
      </c>
      <c r="CA3075" s="1" t="str">
        <f t="shared" si="239"/>
        <v>yellow</v>
      </c>
      <c r="CB3075" s="1" t="str">
        <f t="shared" ref="CB3075:CB3138" si="243">CA3075</f>
        <v>yellow</v>
      </c>
    </row>
    <row r="3076" spans="1:80" x14ac:dyDescent="0.25">
      <c r="A3076" s="1" t="s">
        <v>11057</v>
      </c>
      <c r="B3076" s="1" t="s">
        <v>11081</v>
      </c>
      <c r="C3076" s="1" t="s">
        <v>11082</v>
      </c>
      <c r="D3076" s="1" t="s">
        <v>11083</v>
      </c>
      <c r="E3076" s="1" t="s">
        <v>11084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40"/>
        <v>yellow</v>
      </c>
      <c r="BY3076" s="1" t="str">
        <f t="shared" si="242"/>
        <v>yellow</v>
      </c>
      <c r="BZ3076" s="1" t="str">
        <f t="shared" si="241"/>
        <v>yellow</v>
      </c>
      <c r="CA3076" s="1" t="str">
        <f t="shared" si="239"/>
        <v>yellow</v>
      </c>
      <c r="CB3076" s="1" t="str">
        <f t="shared" si="243"/>
        <v>yellow</v>
      </c>
    </row>
    <row r="3077" spans="1:80" x14ac:dyDescent="0.25">
      <c r="A3077" s="1" t="s">
        <v>11057</v>
      </c>
      <c r="B3077" s="1" t="s">
        <v>11085</v>
      </c>
      <c r="C3077" s="1" t="s">
        <v>11086</v>
      </c>
      <c r="D3077" s="1" t="s">
        <v>11087</v>
      </c>
      <c r="E3077" s="1" t="s">
        <v>11088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40"/>
        <v>yellow</v>
      </c>
      <c r="BY3077" s="1" t="str">
        <f t="shared" si="242"/>
        <v>yellow</v>
      </c>
      <c r="BZ3077" s="1" t="str">
        <f t="shared" si="241"/>
        <v>yellow</v>
      </c>
      <c r="CA3077" s="1" t="str">
        <f t="shared" si="239"/>
        <v>yellow</v>
      </c>
      <c r="CB3077" s="1" t="str">
        <f t="shared" si="243"/>
        <v>yellow</v>
      </c>
    </row>
    <row r="3078" spans="1:80" x14ac:dyDescent="0.25">
      <c r="A3078" s="1" t="s">
        <v>11057</v>
      </c>
      <c r="B3078" s="1" t="s">
        <v>11089</v>
      </c>
      <c r="C3078" s="1" t="s">
        <v>11090</v>
      </c>
      <c r="D3078" s="1" t="s">
        <v>11091</v>
      </c>
      <c r="E3078" s="1" t="s">
        <v>11092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40"/>
        <v>yellow</v>
      </c>
      <c r="BY3078" s="1" t="str">
        <f t="shared" si="242"/>
        <v>yellow</v>
      </c>
      <c r="BZ3078" s="1" t="str">
        <f t="shared" si="241"/>
        <v>yellow</v>
      </c>
      <c r="CA3078" s="1" t="str">
        <f t="shared" si="239"/>
        <v>yellow</v>
      </c>
      <c r="CB3078" s="1" t="str">
        <f t="shared" si="243"/>
        <v>yellow</v>
      </c>
    </row>
    <row r="3079" spans="1:80" x14ac:dyDescent="0.25">
      <c r="A3079" s="1" t="s">
        <v>11057</v>
      </c>
      <c r="B3079" s="1" t="s">
        <v>11093</v>
      </c>
      <c r="C3079" s="1" t="s">
        <v>11094</v>
      </c>
      <c r="D3079" s="1" t="s">
        <v>11095</v>
      </c>
      <c r="E3079" s="1" t="s">
        <v>11096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40"/>
        <v>yellow</v>
      </c>
      <c r="BY3079" s="1" t="str">
        <f t="shared" si="242"/>
        <v>yellow</v>
      </c>
      <c r="BZ3079" s="1" t="str">
        <f t="shared" si="241"/>
        <v>yellow</v>
      </c>
      <c r="CA3079" s="1" t="str">
        <f t="shared" si="239"/>
        <v>yellow</v>
      </c>
      <c r="CB3079" s="1" t="str">
        <f t="shared" si="243"/>
        <v>yellow</v>
      </c>
    </row>
    <row r="3080" spans="1:80" x14ac:dyDescent="0.25">
      <c r="A3080" s="1" t="s">
        <v>11057</v>
      </c>
      <c r="B3080" s="1" t="s">
        <v>11097</v>
      </c>
      <c r="C3080" s="1" t="s">
        <v>11098</v>
      </c>
      <c r="D3080" s="1" t="s">
        <v>11099</v>
      </c>
      <c r="E3080" s="1" t="s">
        <v>11100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40"/>
        <v>yellow</v>
      </c>
      <c r="BY3080" s="1" t="str">
        <f t="shared" si="242"/>
        <v>yellow</v>
      </c>
      <c r="BZ3080" s="1" t="str">
        <f t="shared" si="241"/>
        <v>yellow</v>
      </c>
      <c r="CA3080" s="1" t="str">
        <f t="shared" si="239"/>
        <v>yellow</v>
      </c>
      <c r="CB3080" s="1" t="str">
        <f t="shared" si="243"/>
        <v>yellow</v>
      </c>
    </row>
    <row r="3081" spans="1:80" x14ac:dyDescent="0.25">
      <c r="A3081" s="1" t="s">
        <v>11101</v>
      </c>
      <c r="B3081" s="1" t="s">
        <v>11102</v>
      </c>
      <c r="C3081" s="1" t="s">
        <v>11103</v>
      </c>
      <c r="D3081" s="1" t="s">
        <v>11104</v>
      </c>
      <c r="E3081" s="1" t="s">
        <v>11105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40"/>
        <v>yellow</v>
      </c>
      <c r="BY3081" s="1" t="str">
        <f t="shared" si="242"/>
        <v>yellow</v>
      </c>
      <c r="BZ3081" s="1" t="str">
        <f t="shared" si="241"/>
        <v>yellow</v>
      </c>
      <c r="CA3081" s="1" t="str">
        <f t="shared" si="239"/>
        <v>yellow</v>
      </c>
      <c r="CB3081" s="1" t="str">
        <f t="shared" si="243"/>
        <v>yellow</v>
      </c>
    </row>
    <row r="3082" spans="1:80" x14ac:dyDescent="0.25">
      <c r="A3082" s="1" t="s">
        <v>11101</v>
      </c>
      <c r="B3082" s="1" t="s">
        <v>11106</v>
      </c>
      <c r="C3082" s="1" t="s">
        <v>11107</v>
      </c>
      <c r="D3082" s="1" t="s">
        <v>11108</v>
      </c>
      <c r="E3082" s="1" t="s">
        <v>11109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40"/>
        <v>yellow</v>
      </c>
      <c r="BY3082" s="1" t="str">
        <f t="shared" si="242"/>
        <v>yellow</v>
      </c>
      <c r="BZ3082" s="1" t="str">
        <f t="shared" si="241"/>
        <v>yellow</v>
      </c>
      <c r="CA3082" s="1" t="str">
        <f t="shared" si="239"/>
        <v>yellow</v>
      </c>
      <c r="CB3082" s="1" t="str">
        <f t="shared" si="243"/>
        <v>yellow</v>
      </c>
    </row>
    <row r="3083" spans="1:80" x14ac:dyDescent="0.25">
      <c r="A3083" s="1" t="s">
        <v>11101</v>
      </c>
      <c r="B3083" s="1" t="s">
        <v>11110</v>
      </c>
      <c r="C3083" s="1" t="s">
        <v>11111</v>
      </c>
      <c r="D3083" s="1" t="s">
        <v>5777</v>
      </c>
      <c r="E3083" s="1" t="s">
        <v>11112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40"/>
        <v>yellow</v>
      </c>
      <c r="BY3083" s="1" t="str">
        <f t="shared" si="242"/>
        <v>yellow</v>
      </c>
      <c r="BZ3083" s="1" t="str">
        <f t="shared" si="241"/>
        <v>yellow</v>
      </c>
      <c r="CA3083" s="1" t="str">
        <f t="shared" si="239"/>
        <v>yellow</v>
      </c>
      <c r="CB3083" s="1" t="str">
        <f t="shared" si="243"/>
        <v>yellow</v>
      </c>
    </row>
    <row r="3084" spans="1:80" x14ac:dyDescent="0.25">
      <c r="A3084" s="1" t="s">
        <v>11101</v>
      </c>
      <c r="B3084" s="1" t="s">
        <v>11113</v>
      </c>
      <c r="C3084" s="1" t="s">
        <v>11114</v>
      </c>
      <c r="D3084" s="1" t="s">
        <v>11115</v>
      </c>
      <c r="E3084" s="1" t="s">
        <v>11116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40"/>
        <v>yellow</v>
      </c>
      <c r="BY3084" s="1" t="str">
        <f t="shared" si="242"/>
        <v>yellow</v>
      </c>
      <c r="BZ3084" s="1" t="str">
        <f t="shared" si="241"/>
        <v>yellow</v>
      </c>
      <c r="CA3084" s="1" t="str">
        <f t="shared" si="239"/>
        <v>yellow</v>
      </c>
      <c r="CB3084" s="1" t="str">
        <f t="shared" si="243"/>
        <v>yellow</v>
      </c>
    </row>
    <row r="3085" spans="1:80" x14ac:dyDescent="0.25">
      <c r="A3085" s="1" t="s">
        <v>11101</v>
      </c>
      <c r="B3085" s="1" t="s">
        <v>11117</v>
      </c>
      <c r="C3085" s="1" t="s">
        <v>11118</v>
      </c>
      <c r="D3085" s="1" t="s">
        <v>11119</v>
      </c>
      <c r="E3085" s="1" t="s">
        <v>11120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40"/>
        <v>yellow</v>
      </c>
      <c r="BY3085" s="1" t="str">
        <f t="shared" si="242"/>
        <v>yellow</v>
      </c>
      <c r="BZ3085" s="1" t="str">
        <f t="shared" si="241"/>
        <v>yellow</v>
      </c>
      <c r="CA3085" s="1" t="str">
        <f t="shared" si="239"/>
        <v>yellow</v>
      </c>
      <c r="CB3085" s="1" t="str">
        <f t="shared" si="243"/>
        <v>yellow</v>
      </c>
    </row>
    <row r="3086" spans="1:80" x14ac:dyDescent="0.25">
      <c r="A3086" s="1" t="s">
        <v>11101</v>
      </c>
      <c r="B3086" s="1" t="s">
        <v>11121</v>
      </c>
      <c r="C3086" s="1" t="s">
        <v>11122</v>
      </c>
      <c r="D3086" s="1" t="s">
        <v>11123</v>
      </c>
      <c r="E3086" s="1" t="s">
        <v>11124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40"/>
        <v>yellow</v>
      </c>
      <c r="BY3086" s="1" t="str">
        <f t="shared" si="242"/>
        <v>yellow</v>
      </c>
      <c r="BZ3086" s="1" t="str">
        <f t="shared" si="241"/>
        <v>yellow</v>
      </c>
      <c r="CA3086" s="1" t="str">
        <f t="shared" si="239"/>
        <v>yellow</v>
      </c>
      <c r="CB3086" s="1" t="str">
        <f t="shared" si="243"/>
        <v>yellow</v>
      </c>
    </row>
    <row r="3087" spans="1:80" x14ac:dyDescent="0.25">
      <c r="A3087" s="1" t="s">
        <v>11101</v>
      </c>
      <c r="B3087" s="1" t="s">
        <v>11125</v>
      </c>
      <c r="C3087" s="1" t="s">
        <v>11126</v>
      </c>
      <c r="D3087" s="1" t="s">
        <v>11127</v>
      </c>
      <c r="E3087" s="1" t="s">
        <v>11128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40"/>
        <v>yellow</v>
      </c>
      <c r="BY3087" s="1" t="str">
        <f t="shared" si="242"/>
        <v>yellow</v>
      </c>
      <c r="BZ3087" s="1" t="str">
        <f t="shared" si="241"/>
        <v>yellow</v>
      </c>
      <c r="CA3087" s="1" t="str">
        <f t="shared" si="239"/>
        <v>yellow</v>
      </c>
      <c r="CB3087" s="1" t="str">
        <f t="shared" si="243"/>
        <v>yellow</v>
      </c>
    </row>
    <row r="3088" spans="1:80" x14ac:dyDescent="0.25">
      <c r="A3088" s="1" t="s">
        <v>11101</v>
      </c>
      <c r="B3088" s="1" t="s">
        <v>11129</v>
      </c>
      <c r="C3088" s="1" t="s">
        <v>11130</v>
      </c>
      <c r="D3088" s="1" t="s">
        <v>11131</v>
      </c>
      <c r="E3088" s="1" t="s">
        <v>11132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40"/>
        <v>yellow</v>
      </c>
      <c r="BY3088" s="1" t="str">
        <f t="shared" si="242"/>
        <v>yellow</v>
      </c>
      <c r="BZ3088" s="1" t="str">
        <f t="shared" si="241"/>
        <v>yellow</v>
      </c>
      <c r="CA3088" s="1" t="str">
        <f t="shared" si="239"/>
        <v>yellow</v>
      </c>
      <c r="CB3088" s="1" t="str">
        <f t="shared" si="243"/>
        <v>yellow</v>
      </c>
    </row>
    <row r="3089" spans="1:80" x14ac:dyDescent="0.25">
      <c r="A3089" s="1" t="s">
        <v>11101</v>
      </c>
      <c r="B3089" s="1" t="s">
        <v>11133</v>
      </c>
      <c r="C3089" s="1" t="s">
        <v>11134</v>
      </c>
      <c r="D3089" s="1" t="s">
        <v>11135</v>
      </c>
      <c r="E3089" s="1" t="s">
        <v>11136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40"/>
        <v>yellow</v>
      </c>
      <c r="BY3089" s="1" t="str">
        <f t="shared" si="242"/>
        <v>yellow</v>
      </c>
      <c r="BZ3089" s="1" t="str">
        <f t="shared" si="241"/>
        <v>yellow</v>
      </c>
      <c r="CA3089" s="1" t="str">
        <f t="shared" si="239"/>
        <v>yellow</v>
      </c>
      <c r="CB3089" s="1" t="str">
        <f t="shared" si="243"/>
        <v>yellow</v>
      </c>
    </row>
    <row r="3090" spans="1:80" x14ac:dyDescent="0.25">
      <c r="A3090" s="1" t="s">
        <v>11101</v>
      </c>
      <c r="B3090" s="1" t="s">
        <v>11137</v>
      </c>
      <c r="C3090" s="1" t="s">
        <v>11138</v>
      </c>
      <c r="D3090" s="1" t="s">
        <v>11139</v>
      </c>
      <c r="E3090" s="1" t="s">
        <v>11140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40"/>
        <v>yellow</v>
      </c>
      <c r="BY3090" s="1" t="str">
        <f t="shared" si="242"/>
        <v>yellow</v>
      </c>
      <c r="BZ3090" s="1" t="str">
        <f t="shared" si="241"/>
        <v>yellow</v>
      </c>
      <c r="CA3090" s="1" t="str">
        <f t="shared" si="239"/>
        <v>yellow</v>
      </c>
      <c r="CB3090" s="1" t="str">
        <f t="shared" si="243"/>
        <v>yellow</v>
      </c>
    </row>
    <row r="3091" spans="1:80" x14ac:dyDescent="0.25">
      <c r="A3091" s="1" t="s">
        <v>11101</v>
      </c>
      <c r="B3091" s="1" t="s">
        <v>11141</v>
      </c>
      <c r="C3091" s="1" t="s">
        <v>11142</v>
      </c>
      <c r="D3091" s="1" t="s">
        <v>11143</v>
      </c>
      <c r="E3091" s="1" t="s">
        <v>11144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40"/>
        <v>yellow</v>
      </c>
      <c r="BY3091" s="1" t="str">
        <f t="shared" si="242"/>
        <v>yellow</v>
      </c>
      <c r="BZ3091" s="1" t="str">
        <f t="shared" si="241"/>
        <v>yellow</v>
      </c>
      <c r="CA3091" s="1" t="str">
        <f t="shared" si="239"/>
        <v>yellow</v>
      </c>
      <c r="CB3091" s="1" t="str">
        <f t="shared" si="243"/>
        <v>yellow</v>
      </c>
    </row>
    <row r="3092" spans="1:80" x14ac:dyDescent="0.25">
      <c r="A3092" s="1" t="s">
        <v>11101</v>
      </c>
      <c r="B3092" s="1" t="s">
        <v>11145</v>
      </c>
      <c r="C3092" s="1" t="s">
        <v>11146</v>
      </c>
      <c r="D3092" s="1" t="s">
        <v>11147</v>
      </c>
      <c r="E3092" s="1" t="s">
        <v>11148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40"/>
        <v>yellow</v>
      </c>
      <c r="BY3092" s="1" t="str">
        <f t="shared" si="242"/>
        <v>yellow</v>
      </c>
      <c r="BZ3092" s="1" t="str">
        <f t="shared" si="241"/>
        <v>yellow</v>
      </c>
      <c r="CA3092" s="1" t="str">
        <f t="shared" si="239"/>
        <v>yellow</v>
      </c>
      <c r="CB3092" s="1" t="str">
        <f t="shared" si="243"/>
        <v>yellow</v>
      </c>
    </row>
    <row r="3093" spans="1:80" x14ac:dyDescent="0.25">
      <c r="A3093" s="1" t="s">
        <v>11149</v>
      </c>
      <c r="B3093" s="1" t="s">
        <v>11150</v>
      </c>
      <c r="C3093" s="1" t="s">
        <v>11151</v>
      </c>
      <c r="D3093" s="1" t="s">
        <v>1663</v>
      </c>
      <c r="E3093" s="1" t="s">
        <v>11152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40"/>
        <v>yellow</v>
      </c>
      <c r="BY3093" s="1" t="str">
        <f t="shared" si="242"/>
        <v>yellow</v>
      </c>
      <c r="BZ3093" s="1" t="str">
        <f t="shared" si="241"/>
        <v>yellow</v>
      </c>
      <c r="CA3093" s="1" t="s">
        <v>73</v>
      </c>
      <c r="CB3093" s="1" t="s">
        <v>243</v>
      </c>
    </row>
    <row r="3094" spans="1:80" x14ac:dyDescent="0.25">
      <c r="A3094" s="1" t="s">
        <v>11149</v>
      </c>
      <c r="B3094" s="1" t="s">
        <v>11153</v>
      </c>
      <c r="C3094" s="1" t="s">
        <v>11154</v>
      </c>
      <c r="D3094" s="1" t="s">
        <v>11155</v>
      </c>
      <c r="E3094" s="1" t="s">
        <v>11156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40"/>
        <v>yellow</v>
      </c>
      <c r="BY3094" s="1" t="str">
        <f t="shared" si="242"/>
        <v>yellow</v>
      </c>
      <c r="BZ3094" s="1" t="str">
        <f t="shared" si="241"/>
        <v>yellow</v>
      </c>
      <c r="CA3094" s="1" t="s">
        <v>73</v>
      </c>
      <c r="CB3094" s="1" t="s">
        <v>243</v>
      </c>
    </row>
    <row r="3095" spans="1:80" x14ac:dyDescent="0.25">
      <c r="A3095" s="1" t="s">
        <v>11149</v>
      </c>
      <c r="B3095" s="1" t="s">
        <v>11157</v>
      </c>
      <c r="C3095" s="1" t="s">
        <v>11158</v>
      </c>
      <c r="D3095" s="1" t="s">
        <v>11159</v>
      </c>
      <c r="E3095" s="1" t="s">
        <v>11160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40"/>
        <v>yellow</v>
      </c>
      <c r="BY3095" s="1" t="str">
        <f t="shared" si="242"/>
        <v>yellow</v>
      </c>
      <c r="BZ3095" s="1" t="str">
        <f t="shared" si="241"/>
        <v>yellow</v>
      </c>
      <c r="CA3095" s="1" t="s">
        <v>73</v>
      </c>
      <c r="CB3095" s="1" t="s">
        <v>243</v>
      </c>
    </row>
    <row r="3096" spans="1:80" x14ac:dyDescent="0.25">
      <c r="A3096" s="1" t="s">
        <v>11149</v>
      </c>
      <c r="B3096" s="1" t="s">
        <v>11161</v>
      </c>
      <c r="C3096" s="1" t="s">
        <v>11162</v>
      </c>
      <c r="D3096" s="1" t="s">
        <v>11163</v>
      </c>
      <c r="E3096" s="1" t="s">
        <v>11164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40"/>
        <v>yellow</v>
      </c>
      <c r="BY3096" s="1" t="str">
        <f t="shared" si="242"/>
        <v>yellow</v>
      </c>
      <c r="BZ3096" s="1" t="str">
        <f t="shared" si="241"/>
        <v>yellow</v>
      </c>
      <c r="CA3096" s="1" t="s">
        <v>73</v>
      </c>
      <c r="CB3096" s="1" t="s">
        <v>243</v>
      </c>
    </row>
    <row r="3097" spans="1:80" x14ac:dyDescent="0.25">
      <c r="A3097" s="1" t="s">
        <v>11149</v>
      </c>
      <c r="B3097" s="1" t="s">
        <v>11165</v>
      </c>
      <c r="C3097" s="1" t="s">
        <v>11166</v>
      </c>
      <c r="D3097" s="1" t="s">
        <v>11167</v>
      </c>
      <c r="E3097" s="1" t="s">
        <v>11168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40"/>
        <v>yellow</v>
      </c>
      <c r="BY3097" s="1" t="str">
        <f t="shared" si="242"/>
        <v>yellow</v>
      </c>
      <c r="BZ3097" s="1" t="str">
        <f t="shared" si="241"/>
        <v>yellow</v>
      </c>
      <c r="CA3097" s="1" t="s">
        <v>73</v>
      </c>
      <c r="CB3097" s="1" t="s">
        <v>243</v>
      </c>
    </row>
    <row r="3098" spans="1:80" x14ac:dyDescent="0.25">
      <c r="A3098" s="1" t="s">
        <v>11149</v>
      </c>
      <c r="B3098" s="1" t="s">
        <v>11169</v>
      </c>
      <c r="C3098" s="1" t="s">
        <v>11170</v>
      </c>
      <c r="D3098" s="1" t="s">
        <v>11171</v>
      </c>
      <c r="E3098" s="1" t="s">
        <v>11172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40"/>
        <v>yellow</v>
      </c>
      <c r="BY3098" s="1" t="str">
        <f t="shared" si="242"/>
        <v>yellow</v>
      </c>
      <c r="BZ3098" s="1" t="str">
        <f t="shared" si="241"/>
        <v>yellow</v>
      </c>
      <c r="CA3098" s="1" t="s">
        <v>73</v>
      </c>
      <c r="CB3098" s="1" t="s">
        <v>243</v>
      </c>
    </row>
    <row r="3099" spans="1:80" x14ac:dyDescent="0.25">
      <c r="A3099" s="1" t="s">
        <v>11149</v>
      </c>
      <c r="B3099" s="1" t="s">
        <v>11173</v>
      </c>
      <c r="C3099" s="1" t="s">
        <v>11174</v>
      </c>
      <c r="D3099" s="1" t="s">
        <v>11175</v>
      </c>
      <c r="E3099" s="1" t="s">
        <v>11176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40"/>
        <v>yellow</v>
      </c>
      <c r="BY3099" s="1" t="str">
        <f t="shared" si="242"/>
        <v>yellow</v>
      </c>
      <c r="BZ3099" s="1" t="str">
        <f t="shared" si="241"/>
        <v>yellow</v>
      </c>
      <c r="CA3099" s="1" t="s">
        <v>73</v>
      </c>
      <c r="CB3099" s="1" t="s">
        <v>243</v>
      </c>
    </row>
    <row r="3100" spans="1:80" x14ac:dyDescent="0.25">
      <c r="A3100" s="1" t="s">
        <v>11149</v>
      </c>
      <c r="B3100" s="1" t="s">
        <v>11177</v>
      </c>
      <c r="C3100" s="1" t="s">
        <v>11178</v>
      </c>
      <c r="D3100" s="1" t="s">
        <v>11179</v>
      </c>
      <c r="E3100" s="1" t="s">
        <v>11180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40"/>
        <v>yellow</v>
      </c>
      <c r="BY3100" s="1" t="str">
        <f t="shared" si="242"/>
        <v>yellow</v>
      </c>
      <c r="BZ3100" s="1" t="str">
        <f t="shared" si="241"/>
        <v>yellow</v>
      </c>
      <c r="CA3100" s="1" t="s">
        <v>73</v>
      </c>
      <c r="CB3100" s="1" t="s">
        <v>243</v>
      </c>
    </row>
    <row r="3101" spans="1:80" x14ac:dyDescent="0.25">
      <c r="A3101" s="1" t="s">
        <v>11149</v>
      </c>
      <c r="B3101" s="1" t="s">
        <v>11181</v>
      </c>
      <c r="C3101" s="1" t="s">
        <v>11182</v>
      </c>
      <c r="D3101" s="1" t="s">
        <v>11183</v>
      </c>
      <c r="E3101" s="1" t="s">
        <v>11184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40"/>
        <v>yellow</v>
      </c>
      <c r="BY3101" s="1" t="str">
        <f t="shared" si="242"/>
        <v>yellow</v>
      </c>
      <c r="BZ3101" s="1" t="str">
        <f t="shared" si="241"/>
        <v>yellow</v>
      </c>
      <c r="CA3101" s="1" t="s">
        <v>73</v>
      </c>
      <c r="CB3101" s="1" t="s">
        <v>243</v>
      </c>
    </row>
    <row r="3102" spans="1:80" x14ac:dyDescent="0.25">
      <c r="A3102" s="1" t="s">
        <v>11149</v>
      </c>
      <c r="B3102" s="1" t="s">
        <v>11185</v>
      </c>
      <c r="C3102" s="1" t="s">
        <v>11186</v>
      </c>
      <c r="D3102" s="1" t="s">
        <v>11187</v>
      </c>
      <c r="E3102" s="1" t="s">
        <v>11188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40"/>
        <v>yellow</v>
      </c>
      <c r="BY3102" s="1" t="str">
        <f t="shared" si="242"/>
        <v>yellow</v>
      </c>
      <c r="BZ3102" s="1" t="str">
        <f t="shared" si="241"/>
        <v>yellow</v>
      </c>
      <c r="CA3102" s="1" t="s">
        <v>73</v>
      </c>
      <c r="CB3102" s="1" t="s">
        <v>243</v>
      </c>
    </row>
    <row r="3103" spans="1:80" x14ac:dyDescent="0.25">
      <c r="A3103" s="1" t="s">
        <v>11149</v>
      </c>
      <c r="B3103" s="1" t="s">
        <v>11189</v>
      </c>
      <c r="C3103" s="1" t="s">
        <v>11190</v>
      </c>
      <c r="D3103" s="1" t="s">
        <v>11191</v>
      </c>
      <c r="E3103" s="1" t="s">
        <v>11192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40"/>
        <v>yellow</v>
      </c>
      <c r="BY3103" s="1" t="str">
        <f t="shared" si="242"/>
        <v>yellow</v>
      </c>
      <c r="BZ3103" s="1" t="str">
        <f t="shared" si="241"/>
        <v>yellow</v>
      </c>
      <c r="CA3103" s="1" t="s">
        <v>73</v>
      </c>
      <c r="CB3103" s="1" t="s">
        <v>243</v>
      </c>
    </row>
    <row r="3104" spans="1:80" x14ac:dyDescent="0.25">
      <c r="A3104" s="1" t="s">
        <v>11149</v>
      </c>
      <c r="B3104" s="1" t="s">
        <v>11193</v>
      </c>
      <c r="C3104" s="1" t="s">
        <v>11194</v>
      </c>
      <c r="D3104" s="1" t="s">
        <v>11195</v>
      </c>
      <c r="E3104" s="1" t="s">
        <v>11196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40"/>
        <v>yellow</v>
      </c>
      <c r="BY3104" s="1" t="str">
        <f t="shared" si="242"/>
        <v>yellow</v>
      </c>
      <c r="BZ3104" s="1" t="str">
        <f t="shared" si="241"/>
        <v>yellow</v>
      </c>
      <c r="CA3104" s="1" t="s">
        <v>73</v>
      </c>
      <c r="CB3104" s="1" t="s">
        <v>243</v>
      </c>
    </row>
    <row r="3105" spans="1:80" x14ac:dyDescent="0.25">
      <c r="A3105" s="1" t="s">
        <v>11149</v>
      </c>
      <c r="B3105" s="1" t="s">
        <v>11197</v>
      </c>
      <c r="C3105" s="1" t="s">
        <v>11198</v>
      </c>
      <c r="D3105" s="1" t="s">
        <v>11199</v>
      </c>
      <c r="E3105" s="1" t="s">
        <v>11200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40"/>
        <v>yellow</v>
      </c>
      <c r="BY3105" s="1" t="str">
        <f t="shared" si="242"/>
        <v>yellow</v>
      </c>
      <c r="BZ3105" s="1" t="str">
        <f t="shared" si="241"/>
        <v>yellow</v>
      </c>
      <c r="CA3105" s="1" t="s">
        <v>73</v>
      </c>
      <c r="CB3105" s="1" t="s">
        <v>243</v>
      </c>
    </row>
    <row r="3106" spans="1:80" x14ac:dyDescent="0.25">
      <c r="A3106" s="1" t="s">
        <v>11149</v>
      </c>
      <c r="B3106" s="1" t="s">
        <v>11201</v>
      </c>
      <c r="C3106" s="1" t="s">
        <v>11202</v>
      </c>
      <c r="D3106" s="1" t="s">
        <v>11203</v>
      </c>
      <c r="E3106" s="1" t="s">
        <v>11204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40"/>
        <v>yellow</v>
      </c>
      <c r="BY3106" s="1" t="str">
        <f t="shared" si="242"/>
        <v>yellow</v>
      </c>
      <c r="BZ3106" s="1" t="str">
        <f t="shared" si="241"/>
        <v>yellow</v>
      </c>
      <c r="CA3106" s="1" t="s">
        <v>73</v>
      </c>
      <c r="CB3106" s="1" t="s">
        <v>243</v>
      </c>
    </row>
    <row r="3107" spans="1:80" x14ac:dyDescent="0.25">
      <c r="A3107" s="1" t="s">
        <v>11149</v>
      </c>
      <c r="B3107" s="1" t="s">
        <v>11205</v>
      </c>
      <c r="C3107" s="1" t="s">
        <v>11206</v>
      </c>
      <c r="D3107" s="1" t="s">
        <v>11207</v>
      </c>
      <c r="E3107" s="1" t="s">
        <v>11207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si="240"/>
        <v>yellow</v>
      </c>
      <c r="BY3107" s="1" t="str">
        <f t="shared" si="242"/>
        <v>yellow</v>
      </c>
      <c r="BZ3107" s="1" t="str">
        <f t="shared" si="241"/>
        <v>yellow</v>
      </c>
      <c r="CA3107" s="1" t="s">
        <v>73</v>
      </c>
      <c r="CB3107" s="1" t="s">
        <v>243</v>
      </c>
    </row>
    <row r="3108" spans="1:80" x14ac:dyDescent="0.25">
      <c r="A3108" s="1" t="s">
        <v>11149</v>
      </c>
      <c r="B3108" s="1" t="s">
        <v>11205</v>
      </c>
      <c r="C3108" s="1" t="s">
        <v>11208</v>
      </c>
      <c r="D3108" s="1" t="s">
        <v>11209</v>
      </c>
      <c r="E3108" s="1" t="s">
        <v>11207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40"/>
        <v>yellow</v>
      </c>
      <c r="BY3108" s="1" t="str">
        <f t="shared" si="242"/>
        <v>yellow</v>
      </c>
      <c r="BZ3108" s="1" t="str">
        <f t="shared" si="241"/>
        <v>yellow</v>
      </c>
      <c r="CA3108" s="1" t="s">
        <v>73</v>
      </c>
      <c r="CB3108" s="1" t="s">
        <v>243</v>
      </c>
    </row>
    <row r="3109" spans="1:80" x14ac:dyDescent="0.25">
      <c r="A3109" s="1" t="s">
        <v>11149</v>
      </c>
      <c r="B3109" s="1" t="s">
        <v>11210</v>
      </c>
      <c r="C3109" s="1" t="s">
        <v>11211</v>
      </c>
      <c r="D3109" s="1" t="s">
        <v>11212</v>
      </c>
      <c r="E3109" s="1" t="s">
        <v>11213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40"/>
        <v>yellow</v>
      </c>
      <c r="BY3109" s="1" t="str">
        <f t="shared" si="242"/>
        <v>yellow</v>
      </c>
      <c r="BZ3109" s="1" t="str">
        <f t="shared" si="241"/>
        <v>yellow</v>
      </c>
      <c r="CA3109" s="1" t="s">
        <v>73</v>
      </c>
      <c r="CB3109" s="1" t="s">
        <v>243</v>
      </c>
    </row>
    <row r="3110" spans="1:80" x14ac:dyDescent="0.25">
      <c r="A3110" s="1" t="s">
        <v>11149</v>
      </c>
      <c r="B3110" s="1" t="s">
        <v>11214</v>
      </c>
      <c r="C3110" s="1" t="s">
        <v>11215</v>
      </c>
      <c r="D3110" s="1" t="s">
        <v>11216</v>
      </c>
      <c r="E3110" s="1" t="s">
        <v>11217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40"/>
        <v>yellow</v>
      </c>
      <c r="BY3110" s="1" t="str">
        <f t="shared" si="242"/>
        <v>yellow</v>
      </c>
      <c r="BZ3110" s="1" t="str">
        <f t="shared" si="241"/>
        <v>yellow</v>
      </c>
      <c r="CA3110" s="1" t="s">
        <v>73</v>
      </c>
      <c r="CB3110" s="1" t="s">
        <v>243</v>
      </c>
    </row>
    <row r="3111" spans="1:80" x14ac:dyDescent="0.25">
      <c r="A3111" s="1" t="s">
        <v>11149</v>
      </c>
      <c r="B3111" s="1" t="s">
        <v>11218</v>
      </c>
      <c r="C3111" s="1" t="s">
        <v>11219</v>
      </c>
      <c r="D3111" s="1" t="s">
        <v>11220</v>
      </c>
      <c r="E3111" s="1" t="s">
        <v>11221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ref="BX3111:BX3174" si="244">BW3111</f>
        <v>yellow</v>
      </c>
      <c r="BY3111" s="1" t="str">
        <f t="shared" si="242"/>
        <v>yellow</v>
      </c>
      <c r="BZ3111" s="1" t="str">
        <f t="shared" si="241"/>
        <v>yellow</v>
      </c>
      <c r="CA3111" s="1" t="s">
        <v>73</v>
      </c>
      <c r="CB3111" s="1" t="s">
        <v>243</v>
      </c>
    </row>
    <row r="3112" spans="1:80" x14ac:dyDescent="0.25">
      <c r="A3112" s="1" t="s">
        <v>11149</v>
      </c>
      <c r="B3112" s="1" t="s">
        <v>11222</v>
      </c>
      <c r="C3112" s="1" t="s">
        <v>11223</v>
      </c>
      <c r="D3112" s="1" t="s">
        <v>11224</v>
      </c>
      <c r="E3112" s="1" t="s">
        <v>11225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44"/>
        <v>yellow</v>
      </c>
      <c r="BY3112" s="1" t="str">
        <f t="shared" si="242"/>
        <v>yellow</v>
      </c>
      <c r="BZ3112" s="1" t="str">
        <f t="shared" si="241"/>
        <v>yellow</v>
      </c>
      <c r="CA3112" s="1" t="s">
        <v>73</v>
      </c>
      <c r="CB3112" s="1" t="s">
        <v>243</v>
      </c>
    </row>
    <row r="3113" spans="1:80" x14ac:dyDescent="0.25">
      <c r="A3113" s="1" t="s">
        <v>11149</v>
      </c>
      <c r="B3113" s="1" t="s">
        <v>11226</v>
      </c>
      <c r="C3113" s="1" t="s">
        <v>11227</v>
      </c>
      <c r="D3113" s="1" t="s">
        <v>11228</v>
      </c>
      <c r="E3113" s="1" t="s">
        <v>11229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44"/>
        <v>yellow</v>
      </c>
      <c r="BY3113" s="1" t="str">
        <f t="shared" si="242"/>
        <v>yellow</v>
      </c>
      <c r="BZ3113" s="1" t="str">
        <f t="shared" si="241"/>
        <v>yellow</v>
      </c>
      <c r="CA3113" s="1" t="s">
        <v>73</v>
      </c>
      <c r="CB3113" s="1" t="s">
        <v>243</v>
      </c>
    </row>
    <row r="3114" spans="1:80" x14ac:dyDescent="0.25">
      <c r="A3114" s="1" t="s">
        <v>11149</v>
      </c>
      <c r="B3114" s="1" t="s">
        <v>11230</v>
      </c>
      <c r="C3114" s="1" t="s">
        <v>11231</v>
      </c>
      <c r="D3114" s="1" t="s">
        <v>11232</v>
      </c>
      <c r="E3114" s="1" t="s">
        <v>11233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44"/>
        <v>yellow</v>
      </c>
      <c r="BY3114" s="1" t="str">
        <f t="shared" si="242"/>
        <v>yellow</v>
      </c>
      <c r="BZ3114" s="1" t="str">
        <f t="shared" si="241"/>
        <v>yellow</v>
      </c>
      <c r="CA3114" s="1" t="s">
        <v>73</v>
      </c>
      <c r="CB3114" s="1" t="s">
        <v>243</v>
      </c>
    </row>
    <row r="3115" spans="1:80" x14ac:dyDescent="0.25">
      <c r="A3115" s="1" t="s">
        <v>11149</v>
      </c>
      <c r="B3115" s="1" t="s">
        <v>11234</v>
      </c>
      <c r="C3115" s="1" t="s">
        <v>11235</v>
      </c>
      <c r="D3115" s="1" t="s">
        <v>11236</v>
      </c>
      <c r="E3115" s="1" t="s">
        <v>11237</v>
      </c>
      <c r="G3115" s="1" t="s">
        <v>73</v>
      </c>
      <c r="H3115" s="1" t="s">
        <v>73</v>
      </c>
      <c r="I3115" s="1" t="s">
        <v>73</v>
      </c>
      <c r="J3115" s="1" t="s">
        <v>73</v>
      </c>
      <c r="K3115" s="1" t="s">
        <v>73</v>
      </c>
      <c r="L3115" s="1" t="s">
        <v>73</v>
      </c>
      <c r="M3115" s="1" t="s">
        <v>73</v>
      </c>
      <c r="N3115" s="1" t="s">
        <v>73</v>
      </c>
      <c r="O3115" s="1" t="s">
        <v>73</v>
      </c>
      <c r="P3115" s="1" t="s">
        <v>73</v>
      </c>
      <c r="Q3115" s="1" t="s">
        <v>73</v>
      </c>
      <c r="R3115" s="1" t="s">
        <v>73</v>
      </c>
      <c r="S3115" s="1" t="s">
        <v>73</v>
      </c>
      <c r="T3115" s="1" t="s">
        <v>73</v>
      </c>
      <c r="U3115" s="1" t="s">
        <v>73</v>
      </c>
      <c r="V3115" s="1" t="s">
        <v>73</v>
      </c>
      <c r="W3115" s="1" t="s">
        <v>73</v>
      </c>
      <c r="X3115" s="1" t="s">
        <v>73</v>
      </c>
      <c r="Y3115" s="1" t="s">
        <v>73</v>
      </c>
      <c r="Z3115" s="1" t="s">
        <v>73</v>
      </c>
      <c r="AA3115" s="1" t="s">
        <v>73</v>
      </c>
      <c r="AB3115" s="1" t="s">
        <v>73</v>
      </c>
      <c r="AC3115" s="1" t="s">
        <v>73</v>
      </c>
      <c r="AD3115" s="1" t="s">
        <v>73</v>
      </c>
      <c r="AE3115" s="1" t="s">
        <v>73</v>
      </c>
      <c r="AF3115" s="1" t="s">
        <v>73</v>
      </c>
      <c r="AG3115" s="1" t="s">
        <v>73</v>
      </c>
      <c r="AH3115" s="1" t="s">
        <v>73</v>
      </c>
      <c r="AI3115" s="1" t="s">
        <v>73</v>
      </c>
      <c r="AJ3115" s="1" t="s">
        <v>73</v>
      </c>
      <c r="AK3115" s="1" t="s">
        <v>73</v>
      </c>
      <c r="AL3115" s="1" t="s">
        <v>73</v>
      </c>
      <c r="AM3115" s="1" t="s">
        <v>73</v>
      </c>
      <c r="AN3115" s="1" t="s">
        <v>73</v>
      </c>
      <c r="AO3115" s="1" t="s">
        <v>73</v>
      </c>
      <c r="AP3115" s="1" t="s">
        <v>73</v>
      </c>
      <c r="AQ3115" s="1" t="s">
        <v>73</v>
      </c>
      <c r="AR3115" s="1" t="s">
        <v>73</v>
      </c>
      <c r="AS3115" s="1" t="s">
        <v>73</v>
      </c>
      <c r="AT3115" s="1" t="s">
        <v>73</v>
      </c>
      <c r="AU3115" s="1" t="s">
        <v>73</v>
      </c>
      <c r="AV3115" s="1" t="s">
        <v>73</v>
      </c>
      <c r="AW3115" s="1" t="s">
        <v>73</v>
      </c>
      <c r="AX3115" s="1" t="s">
        <v>73</v>
      </c>
      <c r="AY3115" s="1" t="s">
        <v>73</v>
      </c>
      <c r="AZ3115" s="1" t="s">
        <v>73</v>
      </c>
      <c r="BA3115" s="1" t="s">
        <v>73</v>
      </c>
      <c r="BB3115" s="1" t="s">
        <v>73</v>
      </c>
      <c r="BC3115" s="1" t="s">
        <v>73</v>
      </c>
      <c r="BD3115" s="1" t="s">
        <v>73</v>
      </c>
      <c r="BE3115" s="1" t="s">
        <v>73</v>
      </c>
      <c r="BF3115" s="1" t="s">
        <v>73</v>
      </c>
      <c r="BG3115" s="1" t="s">
        <v>73</v>
      </c>
      <c r="BH3115" s="1" t="s">
        <v>73</v>
      </c>
      <c r="BI3115" s="1" t="s">
        <v>73</v>
      </c>
      <c r="BJ3115" s="1" t="s">
        <v>73</v>
      </c>
      <c r="BK3115" s="1" t="s">
        <v>73</v>
      </c>
      <c r="BL3115" s="1" t="s">
        <v>73</v>
      </c>
      <c r="BM3115" s="1" t="s">
        <v>73</v>
      </c>
      <c r="BN3115" s="1" t="s">
        <v>73</v>
      </c>
      <c r="BO3115" s="1" t="s">
        <v>73</v>
      </c>
      <c r="BP3115" s="1" t="s">
        <v>73</v>
      </c>
      <c r="BQ3115" s="1" t="s">
        <v>73</v>
      </c>
      <c r="BR3115" s="1" t="s">
        <v>73</v>
      </c>
      <c r="BS3115" s="1" t="s">
        <v>73</v>
      </c>
      <c r="BT3115" s="1" t="s">
        <v>73</v>
      </c>
      <c r="BU3115" s="1" t="s">
        <v>73</v>
      </c>
      <c r="BV3115" s="1" t="s">
        <v>73</v>
      </c>
      <c r="BW3115" s="1" t="s">
        <v>73</v>
      </c>
      <c r="BX3115" s="1" t="str">
        <f t="shared" si="244"/>
        <v>yellow</v>
      </c>
      <c r="BY3115" s="1" t="str">
        <f t="shared" si="242"/>
        <v>yellow</v>
      </c>
      <c r="BZ3115" s="1" t="str">
        <f t="shared" si="241"/>
        <v>yellow</v>
      </c>
      <c r="CA3115" s="1" t="s">
        <v>73</v>
      </c>
      <c r="CB3115" s="1" t="s">
        <v>243</v>
      </c>
    </row>
    <row r="3116" spans="1:80" x14ac:dyDescent="0.25">
      <c r="A3116" s="1" t="s">
        <v>11149</v>
      </c>
      <c r="B3116" s="1" t="s">
        <v>11238</v>
      </c>
      <c r="C3116" s="1" t="s">
        <v>11239</v>
      </c>
      <c r="D3116" s="1" t="s">
        <v>11240</v>
      </c>
      <c r="E3116" s="1" t="s">
        <v>11241</v>
      </c>
      <c r="G3116" s="1" t="s">
        <v>73</v>
      </c>
      <c r="H3116" s="1" t="s">
        <v>73</v>
      </c>
      <c r="I3116" s="1" t="s">
        <v>73</v>
      </c>
      <c r="J3116" s="1" t="s">
        <v>73</v>
      </c>
      <c r="K3116" s="1" t="s">
        <v>73</v>
      </c>
      <c r="L3116" s="1" t="s">
        <v>73</v>
      </c>
      <c r="M3116" s="1" t="s">
        <v>73</v>
      </c>
      <c r="N3116" s="1" t="s">
        <v>73</v>
      </c>
      <c r="O3116" s="1" t="s">
        <v>73</v>
      </c>
      <c r="P3116" s="1" t="s">
        <v>73</v>
      </c>
      <c r="Q3116" s="1" t="s">
        <v>73</v>
      </c>
      <c r="R3116" s="1" t="s">
        <v>73</v>
      </c>
      <c r="S3116" s="1" t="s">
        <v>73</v>
      </c>
      <c r="T3116" s="1" t="s">
        <v>73</v>
      </c>
      <c r="U3116" s="1" t="s">
        <v>73</v>
      </c>
      <c r="V3116" s="1" t="s">
        <v>73</v>
      </c>
      <c r="W3116" s="1" t="s">
        <v>73</v>
      </c>
      <c r="X3116" s="1" t="s">
        <v>73</v>
      </c>
      <c r="Y3116" s="1" t="s">
        <v>73</v>
      </c>
      <c r="Z3116" s="1" t="s">
        <v>73</v>
      </c>
      <c r="AA3116" s="1" t="s">
        <v>73</v>
      </c>
      <c r="AB3116" s="1" t="s">
        <v>73</v>
      </c>
      <c r="AC3116" s="1" t="s">
        <v>73</v>
      </c>
      <c r="AD3116" s="1" t="s">
        <v>73</v>
      </c>
      <c r="AE3116" s="1" t="s">
        <v>73</v>
      </c>
      <c r="AF3116" s="1" t="s">
        <v>73</v>
      </c>
      <c r="AG3116" s="1" t="s">
        <v>73</v>
      </c>
      <c r="AH3116" s="1" t="s">
        <v>73</v>
      </c>
      <c r="AI3116" s="1" t="s">
        <v>73</v>
      </c>
      <c r="AJ3116" s="1" t="s">
        <v>73</v>
      </c>
      <c r="AK3116" s="1" t="s">
        <v>73</v>
      </c>
      <c r="AL3116" s="1" t="s">
        <v>73</v>
      </c>
      <c r="AM3116" s="1" t="s">
        <v>73</v>
      </c>
      <c r="AN3116" s="1" t="s">
        <v>73</v>
      </c>
      <c r="AO3116" s="1" t="s">
        <v>73</v>
      </c>
      <c r="AP3116" s="1" t="s">
        <v>73</v>
      </c>
      <c r="AQ3116" s="1" t="s">
        <v>73</v>
      </c>
      <c r="AR3116" s="1" t="s">
        <v>73</v>
      </c>
      <c r="AS3116" s="1" t="s">
        <v>73</v>
      </c>
      <c r="AT3116" s="1" t="s">
        <v>73</v>
      </c>
      <c r="AU3116" s="1" t="s">
        <v>73</v>
      </c>
      <c r="AV3116" s="1" t="s">
        <v>73</v>
      </c>
      <c r="AW3116" s="1" t="s">
        <v>73</v>
      </c>
      <c r="AX3116" s="1" t="s">
        <v>73</v>
      </c>
      <c r="AY3116" s="1" t="s">
        <v>73</v>
      </c>
      <c r="AZ3116" s="1" t="s">
        <v>73</v>
      </c>
      <c r="BA3116" s="1" t="s">
        <v>73</v>
      </c>
      <c r="BB3116" s="1" t="s">
        <v>73</v>
      </c>
      <c r="BC3116" s="1" t="s">
        <v>73</v>
      </c>
      <c r="BD3116" s="1" t="s">
        <v>73</v>
      </c>
      <c r="BE3116" s="1" t="s">
        <v>73</v>
      </c>
      <c r="BF3116" s="1" t="s">
        <v>73</v>
      </c>
      <c r="BG3116" s="1" t="s">
        <v>73</v>
      </c>
      <c r="BH3116" s="1" t="s">
        <v>73</v>
      </c>
      <c r="BI3116" s="1" t="s">
        <v>73</v>
      </c>
      <c r="BJ3116" s="1" t="s">
        <v>73</v>
      </c>
      <c r="BK3116" s="1" t="s">
        <v>73</v>
      </c>
      <c r="BL3116" s="1" t="s">
        <v>73</v>
      </c>
      <c r="BM3116" s="1" t="s">
        <v>73</v>
      </c>
      <c r="BN3116" s="1" t="s">
        <v>73</v>
      </c>
      <c r="BO3116" s="1" t="s">
        <v>73</v>
      </c>
      <c r="BP3116" s="1" t="s">
        <v>73</v>
      </c>
      <c r="BQ3116" s="1" t="s">
        <v>73</v>
      </c>
      <c r="BR3116" s="1" t="s">
        <v>73</v>
      </c>
      <c r="BS3116" s="1" t="s">
        <v>73</v>
      </c>
      <c r="BT3116" s="1" t="s">
        <v>73</v>
      </c>
      <c r="BU3116" s="1" t="s">
        <v>73</v>
      </c>
      <c r="BV3116" s="1" t="s">
        <v>73</v>
      </c>
      <c r="BW3116" s="1" t="s">
        <v>73</v>
      </c>
      <c r="BX3116" s="1" t="str">
        <f t="shared" si="244"/>
        <v>yellow</v>
      </c>
      <c r="BY3116" s="1" t="str">
        <f t="shared" si="242"/>
        <v>yellow</v>
      </c>
      <c r="BZ3116" s="1" t="str">
        <f t="shared" si="241"/>
        <v>yellow</v>
      </c>
      <c r="CA3116" s="1" t="s">
        <v>73</v>
      </c>
      <c r="CB3116" s="1" t="s">
        <v>243</v>
      </c>
    </row>
    <row r="3117" spans="1:80" x14ac:dyDescent="0.25">
      <c r="A3117" s="1" t="s">
        <v>11149</v>
      </c>
      <c r="B3117" s="1" t="s">
        <v>11242</v>
      </c>
      <c r="C3117" s="1" t="s">
        <v>11243</v>
      </c>
      <c r="D3117" s="1" t="s">
        <v>11244</v>
      </c>
      <c r="E3117" s="1" t="s">
        <v>11245</v>
      </c>
      <c r="G3117" s="1" t="s">
        <v>73</v>
      </c>
      <c r="H3117" s="1" t="s">
        <v>73</v>
      </c>
      <c r="I3117" s="1" t="s">
        <v>73</v>
      </c>
      <c r="J3117" s="1" t="s">
        <v>73</v>
      </c>
      <c r="K3117" s="1" t="s">
        <v>73</v>
      </c>
      <c r="L3117" s="1" t="s">
        <v>73</v>
      </c>
      <c r="M3117" s="1" t="s">
        <v>73</v>
      </c>
      <c r="N3117" s="1" t="s">
        <v>73</v>
      </c>
      <c r="O3117" s="1" t="s">
        <v>73</v>
      </c>
      <c r="P3117" s="1" t="s">
        <v>73</v>
      </c>
      <c r="Q3117" s="1" t="s">
        <v>73</v>
      </c>
      <c r="R3117" s="1" t="s">
        <v>73</v>
      </c>
      <c r="S3117" s="1" t="s">
        <v>73</v>
      </c>
      <c r="T3117" s="1" t="s">
        <v>73</v>
      </c>
      <c r="U3117" s="1" t="s">
        <v>73</v>
      </c>
      <c r="V3117" s="1" t="s">
        <v>73</v>
      </c>
      <c r="W3117" s="1" t="s">
        <v>73</v>
      </c>
      <c r="X3117" s="1" t="s">
        <v>73</v>
      </c>
      <c r="Y3117" s="1" t="s">
        <v>73</v>
      </c>
      <c r="Z3117" s="1" t="s">
        <v>73</v>
      </c>
      <c r="AA3117" s="1" t="s">
        <v>73</v>
      </c>
      <c r="AB3117" s="1" t="s">
        <v>73</v>
      </c>
      <c r="AC3117" s="1" t="s">
        <v>73</v>
      </c>
      <c r="AD3117" s="1" t="s">
        <v>73</v>
      </c>
      <c r="AE3117" s="1" t="s">
        <v>73</v>
      </c>
      <c r="AF3117" s="1" t="s">
        <v>73</v>
      </c>
      <c r="AG3117" s="1" t="s">
        <v>73</v>
      </c>
      <c r="AH3117" s="1" t="s">
        <v>73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73</v>
      </c>
      <c r="AN3117" s="1" t="s">
        <v>73</v>
      </c>
      <c r="AO3117" s="1" t="s">
        <v>73</v>
      </c>
      <c r="AP3117" s="1" t="s">
        <v>73</v>
      </c>
      <c r="AQ3117" s="1" t="s">
        <v>73</v>
      </c>
      <c r="AR3117" s="1" t="s">
        <v>73</v>
      </c>
      <c r="AS3117" s="1" t="s">
        <v>73</v>
      </c>
      <c r="AT3117" s="1" t="s">
        <v>73</v>
      </c>
      <c r="AU3117" s="1" t="s">
        <v>73</v>
      </c>
      <c r="AV3117" s="1" t="s">
        <v>73</v>
      </c>
      <c r="AW3117" s="1" t="s">
        <v>73</v>
      </c>
      <c r="AX3117" s="1" t="s">
        <v>73</v>
      </c>
      <c r="AY3117" s="1" t="s">
        <v>73</v>
      </c>
      <c r="AZ3117" s="1" t="s">
        <v>73</v>
      </c>
      <c r="BA3117" s="1" t="s">
        <v>73</v>
      </c>
      <c r="BB3117" s="1" t="s">
        <v>73</v>
      </c>
      <c r="BC3117" s="1" t="s">
        <v>73</v>
      </c>
      <c r="BD3117" s="1" t="s">
        <v>73</v>
      </c>
      <c r="BE3117" s="1" t="s">
        <v>73</v>
      </c>
      <c r="BF3117" s="1" t="s">
        <v>73</v>
      </c>
      <c r="BG3117" s="1" t="s">
        <v>73</v>
      </c>
      <c r="BH3117" s="1" t="s">
        <v>73</v>
      </c>
      <c r="BI3117" s="1" t="s">
        <v>73</v>
      </c>
      <c r="BJ3117" s="1" t="s">
        <v>73</v>
      </c>
      <c r="BK3117" s="1" t="s">
        <v>73</v>
      </c>
      <c r="BL3117" s="1" t="s">
        <v>73</v>
      </c>
      <c r="BM3117" s="1" t="s">
        <v>73</v>
      </c>
      <c r="BN3117" s="1" t="s">
        <v>73</v>
      </c>
      <c r="BO3117" s="1" t="s">
        <v>73</v>
      </c>
      <c r="BP3117" s="1" t="s">
        <v>73</v>
      </c>
      <c r="BQ3117" s="1" t="s">
        <v>73</v>
      </c>
      <c r="BR3117" s="1" t="s">
        <v>73</v>
      </c>
      <c r="BS3117" s="1" t="s">
        <v>73</v>
      </c>
      <c r="BT3117" s="1" t="s">
        <v>73</v>
      </c>
      <c r="BU3117" s="1" t="s">
        <v>73</v>
      </c>
      <c r="BV3117" s="1" t="s">
        <v>73</v>
      </c>
      <c r="BW3117" s="1" t="s">
        <v>73</v>
      </c>
      <c r="BX3117" s="1" t="str">
        <f t="shared" si="244"/>
        <v>yellow</v>
      </c>
      <c r="BY3117" s="1" t="str">
        <f t="shared" si="242"/>
        <v>yellow</v>
      </c>
      <c r="BZ3117" s="1" t="str">
        <f t="shared" si="241"/>
        <v>yellow</v>
      </c>
      <c r="CA3117" s="1" t="s">
        <v>73</v>
      </c>
      <c r="CB3117" s="1" t="s">
        <v>243</v>
      </c>
    </row>
    <row r="3118" spans="1:80" x14ac:dyDescent="0.25">
      <c r="A3118" s="1" t="s">
        <v>11149</v>
      </c>
      <c r="B3118" s="1" t="s">
        <v>11246</v>
      </c>
      <c r="C3118" s="1" t="s">
        <v>11247</v>
      </c>
      <c r="D3118" s="1" t="s">
        <v>11248</v>
      </c>
      <c r="E3118" s="1" t="s">
        <v>11249</v>
      </c>
      <c r="G3118" s="1" t="s">
        <v>73</v>
      </c>
      <c r="H3118" s="1" t="s">
        <v>73</v>
      </c>
      <c r="I3118" s="1" t="s">
        <v>73</v>
      </c>
      <c r="J3118" s="1" t="s">
        <v>73</v>
      </c>
      <c r="K3118" s="1" t="s">
        <v>73</v>
      </c>
      <c r="L3118" s="1" t="s">
        <v>73</v>
      </c>
      <c r="M3118" s="1" t="s">
        <v>73</v>
      </c>
      <c r="N3118" s="1" t="s">
        <v>73</v>
      </c>
      <c r="O3118" s="1" t="s">
        <v>73</v>
      </c>
      <c r="P3118" s="1" t="s">
        <v>73</v>
      </c>
      <c r="Q3118" s="1" t="s">
        <v>73</v>
      </c>
      <c r="R3118" s="1" t="s">
        <v>73</v>
      </c>
      <c r="S3118" s="1" t="s">
        <v>73</v>
      </c>
      <c r="T3118" s="1" t="s">
        <v>73</v>
      </c>
      <c r="U3118" s="1" t="s">
        <v>73</v>
      </c>
      <c r="V3118" s="1" t="s">
        <v>73</v>
      </c>
      <c r="W3118" s="1" t="s">
        <v>73</v>
      </c>
      <c r="X3118" s="1" t="s">
        <v>73</v>
      </c>
      <c r="Y3118" s="1" t="s">
        <v>73</v>
      </c>
      <c r="Z3118" s="1" t="s">
        <v>73</v>
      </c>
      <c r="AA3118" s="1" t="s">
        <v>73</v>
      </c>
      <c r="AB3118" s="1" t="s">
        <v>73</v>
      </c>
      <c r="AC3118" s="1" t="s">
        <v>73</v>
      </c>
      <c r="AD3118" s="1" t="s">
        <v>73</v>
      </c>
      <c r="AE3118" s="1" t="s">
        <v>73</v>
      </c>
      <c r="AF3118" s="1" t="s">
        <v>73</v>
      </c>
      <c r="AG3118" s="1" t="s">
        <v>73</v>
      </c>
      <c r="AH3118" s="1" t="s">
        <v>73</v>
      </c>
      <c r="AI3118" s="1" t="s">
        <v>73</v>
      </c>
      <c r="AJ3118" s="1" t="s">
        <v>73</v>
      </c>
      <c r="AK3118" s="1" t="s">
        <v>73</v>
      </c>
      <c r="AL3118" s="1" t="s">
        <v>73</v>
      </c>
      <c r="AM3118" s="1" t="s">
        <v>73</v>
      </c>
      <c r="AN3118" s="1" t="s">
        <v>73</v>
      </c>
      <c r="AO3118" s="1" t="s">
        <v>73</v>
      </c>
      <c r="AP3118" s="1" t="s">
        <v>73</v>
      </c>
      <c r="AQ3118" s="1" t="s">
        <v>73</v>
      </c>
      <c r="AR3118" s="1" t="s">
        <v>73</v>
      </c>
      <c r="AS3118" s="1" t="s">
        <v>73</v>
      </c>
      <c r="AT3118" s="1" t="s">
        <v>73</v>
      </c>
      <c r="AU3118" s="1" t="s">
        <v>73</v>
      </c>
      <c r="AV3118" s="1" t="s">
        <v>73</v>
      </c>
      <c r="AW3118" s="1" t="s">
        <v>73</v>
      </c>
      <c r="AX3118" s="1" t="s">
        <v>73</v>
      </c>
      <c r="AY3118" s="1" t="s">
        <v>73</v>
      </c>
      <c r="AZ3118" s="1" t="s">
        <v>73</v>
      </c>
      <c r="BA3118" s="1" t="s">
        <v>73</v>
      </c>
      <c r="BB3118" s="1" t="s">
        <v>73</v>
      </c>
      <c r="BC3118" s="1" t="s">
        <v>73</v>
      </c>
      <c r="BD3118" s="1" t="s">
        <v>73</v>
      </c>
      <c r="BE3118" s="1" t="s">
        <v>73</v>
      </c>
      <c r="BF3118" s="1" t="s">
        <v>73</v>
      </c>
      <c r="BG3118" s="1" t="s">
        <v>73</v>
      </c>
      <c r="BH3118" s="1" t="s">
        <v>73</v>
      </c>
      <c r="BI3118" s="1" t="s">
        <v>73</v>
      </c>
      <c r="BJ3118" s="1" t="s">
        <v>73</v>
      </c>
      <c r="BK3118" s="1" t="s">
        <v>73</v>
      </c>
      <c r="BL3118" s="1" t="s">
        <v>73</v>
      </c>
      <c r="BM3118" s="1" t="s">
        <v>73</v>
      </c>
      <c r="BN3118" s="1" t="s">
        <v>73</v>
      </c>
      <c r="BO3118" s="1" t="s">
        <v>73</v>
      </c>
      <c r="BP3118" s="1" t="s">
        <v>73</v>
      </c>
      <c r="BQ3118" s="1" t="s">
        <v>73</v>
      </c>
      <c r="BR3118" s="1" t="s">
        <v>73</v>
      </c>
      <c r="BS3118" s="1" t="s">
        <v>73</v>
      </c>
      <c r="BT3118" s="1" t="s">
        <v>73</v>
      </c>
      <c r="BU3118" s="1" t="s">
        <v>73</v>
      </c>
      <c r="BV3118" s="1" t="s">
        <v>73</v>
      </c>
      <c r="BW3118" s="1" t="s">
        <v>73</v>
      </c>
      <c r="BX3118" s="1" t="str">
        <f t="shared" si="244"/>
        <v>yellow</v>
      </c>
      <c r="BY3118" s="1" t="str">
        <f t="shared" si="242"/>
        <v>yellow</v>
      </c>
      <c r="BZ3118" s="1" t="str">
        <f t="shared" si="241"/>
        <v>yellow</v>
      </c>
      <c r="CA3118" s="1" t="s">
        <v>73</v>
      </c>
      <c r="CB3118" s="1" t="s">
        <v>243</v>
      </c>
    </row>
    <row r="3119" spans="1:80" x14ac:dyDescent="0.25">
      <c r="A3119" s="1" t="s">
        <v>11250</v>
      </c>
      <c r="B3119" s="1" t="s">
        <v>11251</v>
      </c>
      <c r="C3119" s="1" t="s">
        <v>11252</v>
      </c>
      <c r="D3119" s="1" t="s">
        <v>11253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44"/>
        <v>green</v>
      </c>
      <c r="BY3119" s="1" t="str">
        <f t="shared" si="242"/>
        <v>green</v>
      </c>
      <c r="BZ3119" s="1" t="str">
        <f t="shared" si="241"/>
        <v>green</v>
      </c>
      <c r="CA3119" s="1" t="str">
        <f t="shared" ref="CA3119:CA3154" si="245">BZ3119</f>
        <v>green</v>
      </c>
      <c r="CB3119" s="1" t="str">
        <f t="shared" si="243"/>
        <v>green</v>
      </c>
    </row>
    <row r="3120" spans="1:80" x14ac:dyDescent="0.25">
      <c r="A3120" s="1" t="s">
        <v>11250</v>
      </c>
      <c r="B3120" s="1" t="s">
        <v>11254</v>
      </c>
      <c r="C3120" s="1" t="s">
        <v>11255</v>
      </c>
      <c r="D3120" s="1" t="s">
        <v>11256</v>
      </c>
      <c r="G3120" s="1" t="s">
        <v>9</v>
      </c>
      <c r="H3120" s="1" t="s">
        <v>9</v>
      </c>
      <c r="I3120" s="1" t="s">
        <v>9</v>
      </c>
      <c r="J3120" s="1" t="s">
        <v>9</v>
      </c>
      <c r="K3120" s="1" t="s">
        <v>9</v>
      </c>
      <c r="L3120" s="1" t="s">
        <v>9</v>
      </c>
      <c r="M3120" s="1" t="s">
        <v>9</v>
      </c>
      <c r="N3120" s="1" t="s">
        <v>9</v>
      </c>
      <c r="O3120" s="1" t="s">
        <v>9</v>
      </c>
      <c r="P3120" s="1" t="s">
        <v>9</v>
      </c>
      <c r="Q3120" s="1" t="s">
        <v>9</v>
      </c>
      <c r="R3120" s="1" t="s">
        <v>9</v>
      </c>
      <c r="S3120" s="1" t="s">
        <v>9</v>
      </c>
      <c r="T3120" s="1" t="s">
        <v>9</v>
      </c>
      <c r="U3120" s="1" t="s">
        <v>9</v>
      </c>
      <c r="V3120" s="1" t="s">
        <v>9</v>
      </c>
      <c r="W3120" s="1" t="s">
        <v>9</v>
      </c>
      <c r="X3120" s="1" t="s">
        <v>9</v>
      </c>
      <c r="Y3120" s="1" t="s">
        <v>9</v>
      </c>
      <c r="Z3120" s="1" t="s">
        <v>9</v>
      </c>
      <c r="AA3120" s="1" t="s">
        <v>9</v>
      </c>
      <c r="AB3120" s="1" t="s">
        <v>9</v>
      </c>
      <c r="AC3120" s="1" t="s">
        <v>9</v>
      </c>
      <c r="AD3120" s="1" t="s">
        <v>9</v>
      </c>
      <c r="AE3120" s="1" t="s">
        <v>9</v>
      </c>
      <c r="AF3120" s="1" t="s">
        <v>9</v>
      </c>
      <c r="AG3120" s="1" t="s">
        <v>9</v>
      </c>
      <c r="AH3120" s="1" t="s">
        <v>9</v>
      </c>
      <c r="AI3120" s="1" t="s">
        <v>9</v>
      </c>
      <c r="AJ3120" s="1" t="s">
        <v>9</v>
      </c>
      <c r="AK3120" s="1" t="s">
        <v>9</v>
      </c>
      <c r="AL3120" s="1" t="s">
        <v>9</v>
      </c>
      <c r="AM3120" s="1" t="s">
        <v>9</v>
      </c>
      <c r="AN3120" s="1" t="s">
        <v>9</v>
      </c>
      <c r="AO3120" s="1" t="s">
        <v>9</v>
      </c>
      <c r="AP3120" s="1" t="s">
        <v>9</v>
      </c>
      <c r="AQ3120" s="1" t="s">
        <v>9</v>
      </c>
      <c r="AR3120" s="1" t="s">
        <v>9</v>
      </c>
      <c r="AS3120" s="1" t="s">
        <v>9</v>
      </c>
      <c r="AT3120" s="1" t="s">
        <v>9</v>
      </c>
      <c r="AU3120" s="1" t="s">
        <v>9</v>
      </c>
      <c r="AV3120" s="1" t="s">
        <v>9</v>
      </c>
      <c r="AW3120" s="1" t="s">
        <v>9</v>
      </c>
      <c r="AX3120" s="1" t="s">
        <v>9</v>
      </c>
      <c r="AY3120" s="1" t="s">
        <v>9</v>
      </c>
      <c r="AZ3120" s="1" t="s">
        <v>9</v>
      </c>
      <c r="BA3120" s="1" t="s">
        <v>9</v>
      </c>
      <c r="BB3120" s="1" t="s">
        <v>9</v>
      </c>
      <c r="BC3120" s="1" t="s">
        <v>9</v>
      </c>
      <c r="BD3120" s="1" t="s">
        <v>9</v>
      </c>
      <c r="BE3120" s="1" t="s">
        <v>9</v>
      </c>
      <c r="BF3120" s="1" t="s">
        <v>9</v>
      </c>
      <c r="BG3120" s="1" t="s">
        <v>9</v>
      </c>
      <c r="BH3120" s="1" t="s">
        <v>9</v>
      </c>
      <c r="BI3120" s="1" t="s">
        <v>9</v>
      </c>
      <c r="BJ3120" s="1" t="s">
        <v>9</v>
      </c>
      <c r="BK3120" s="1" t="s">
        <v>9</v>
      </c>
      <c r="BL3120" s="1" t="s">
        <v>9</v>
      </c>
      <c r="BM3120" s="1" t="s">
        <v>9</v>
      </c>
      <c r="BN3120" s="1" t="s">
        <v>9</v>
      </c>
      <c r="BO3120" s="1" t="s">
        <v>9</v>
      </c>
      <c r="BP3120" s="1" t="s">
        <v>9</v>
      </c>
      <c r="BQ3120" s="1" t="s">
        <v>9</v>
      </c>
      <c r="BR3120" s="1" t="s">
        <v>9</v>
      </c>
      <c r="BS3120" s="1" t="s">
        <v>9</v>
      </c>
      <c r="BT3120" s="1" t="s">
        <v>9</v>
      </c>
      <c r="BU3120" s="1" t="s">
        <v>9</v>
      </c>
      <c r="BV3120" s="1" t="s">
        <v>9</v>
      </c>
      <c r="BW3120" s="1" t="s">
        <v>9</v>
      </c>
      <c r="BX3120" s="1" t="str">
        <f t="shared" si="244"/>
        <v>green</v>
      </c>
      <c r="BY3120" s="1" t="str">
        <f t="shared" si="242"/>
        <v>green</v>
      </c>
      <c r="BZ3120" s="1" t="str">
        <f t="shared" si="241"/>
        <v>green</v>
      </c>
      <c r="CA3120" s="1" t="str">
        <f t="shared" si="245"/>
        <v>green</v>
      </c>
      <c r="CB3120" s="1" t="str">
        <f t="shared" si="243"/>
        <v>green</v>
      </c>
    </row>
    <row r="3121" spans="1:80" x14ac:dyDescent="0.25">
      <c r="A3121" s="1" t="s">
        <v>11250</v>
      </c>
      <c r="B3121" s="1" t="s">
        <v>11257</v>
      </c>
      <c r="C3121" s="1" t="s">
        <v>11258</v>
      </c>
      <c r="D3121" s="1" t="s">
        <v>11259</v>
      </c>
      <c r="G3121" s="1" t="s">
        <v>9</v>
      </c>
      <c r="H3121" s="1" t="s">
        <v>9</v>
      </c>
      <c r="I3121" s="1" t="s">
        <v>9</v>
      </c>
      <c r="J3121" s="1" t="s">
        <v>9</v>
      </c>
      <c r="K3121" s="1" t="s">
        <v>9</v>
      </c>
      <c r="L3121" s="1" t="s">
        <v>9</v>
      </c>
      <c r="M3121" s="1" t="s">
        <v>9</v>
      </c>
      <c r="N3121" s="1" t="s">
        <v>9</v>
      </c>
      <c r="O3121" s="1" t="s">
        <v>9</v>
      </c>
      <c r="P3121" s="1" t="s">
        <v>9</v>
      </c>
      <c r="Q3121" s="1" t="s">
        <v>9</v>
      </c>
      <c r="R3121" s="1" t="s">
        <v>9</v>
      </c>
      <c r="S3121" s="1" t="s">
        <v>9</v>
      </c>
      <c r="T3121" s="1" t="s">
        <v>9</v>
      </c>
      <c r="U3121" s="1" t="s">
        <v>9</v>
      </c>
      <c r="V3121" s="1" t="s">
        <v>9</v>
      </c>
      <c r="W3121" s="1" t="s">
        <v>9</v>
      </c>
      <c r="X3121" s="1" t="s">
        <v>9</v>
      </c>
      <c r="Y3121" s="1" t="s">
        <v>9</v>
      </c>
      <c r="Z3121" s="1" t="s">
        <v>9</v>
      </c>
      <c r="AA3121" s="1" t="s">
        <v>9</v>
      </c>
      <c r="AB3121" s="1" t="s">
        <v>9</v>
      </c>
      <c r="AC3121" s="1" t="s">
        <v>9</v>
      </c>
      <c r="AD3121" s="1" t="s">
        <v>9</v>
      </c>
      <c r="AE3121" s="1" t="s">
        <v>9</v>
      </c>
      <c r="AF3121" s="1" t="s">
        <v>9</v>
      </c>
      <c r="AG3121" s="1" t="s">
        <v>9</v>
      </c>
      <c r="AH3121" s="1" t="s">
        <v>9</v>
      </c>
      <c r="AI3121" s="1" t="s">
        <v>9</v>
      </c>
      <c r="AJ3121" s="1" t="s">
        <v>9</v>
      </c>
      <c r="AK3121" s="1" t="s">
        <v>9</v>
      </c>
      <c r="AL3121" s="1" t="s">
        <v>9</v>
      </c>
      <c r="AM3121" s="1" t="s">
        <v>9</v>
      </c>
      <c r="AN3121" s="1" t="s">
        <v>9</v>
      </c>
      <c r="AO3121" s="1" t="s">
        <v>9</v>
      </c>
      <c r="AP3121" s="1" t="s">
        <v>9</v>
      </c>
      <c r="AQ3121" s="1" t="s">
        <v>9</v>
      </c>
      <c r="AR3121" s="1" t="s">
        <v>9</v>
      </c>
      <c r="AS3121" s="1" t="s">
        <v>9</v>
      </c>
      <c r="AT3121" s="1" t="s">
        <v>9</v>
      </c>
      <c r="AU3121" s="1" t="s">
        <v>9</v>
      </c>
      <c r="AV3121" s="1" t="s">
        <v>9</v>
      </c>
      <c r="AW3121" s="1" t="s">
        <v>9</v>
      </c>
      <c r="AX3121" s="1" t="s">
        <v>9</v>
      </c>
      <c r="AY3121" s="1" t="s">
        <v>9</v>
      </c>
      <c r="AZ3121" s="1" t="s">
        <v>9</v>
      </c>
      <c r="BA3121" s="1" t="s">
        <v>9</v>
      </c>
      <c r="BB3121" s="1" t="s">
        <v>9</v>
      </c>
      <c r="BC3121" s="1" t="s">
        <v>9</v>
      </c>
      <c r="BD3121" s="1" t="s">
        <v>9</v>
      </c>
      <c r="BE3121" s="1" t="s">
        <v>9</v>
      </c>
      <c r="BF3121" s="1" t="s">
        <v>9</v>
      </c>
      <c r="BG3121" s="1" t="s">
        <v>9</v>
      </c>
      <c r="BH3121" s="1" t="s">
        <v>9</v>
      </c>
      <c r="BI3121" s="1" t="s">
        <v>9</v>
      </c>
      <c r="BJ3121" s="1" t="s">
        <v>9</v>
      </c>
      <c r="BK3121" s="1" t="s">
        <v>9</v>
      </c>
      <c r="BL3121" s="1" t="s">
        <v>9</v>
      </c>
      <c r="BM3121" s="1" t="s">
        <v>9</v>
      </c>
      <c r="BN3121" s="1" t="s">
        <v>9</v>
      </c>
      <c r="BO3121" s="1" t="s">
        <v>9</v>
      </c>
      <c r="BP3121" s="1" t="s">
        <v>9</v>
      </c>
      <c r="BQ3121" s="1" t="s">
        <v>9</v>
      </c>
      <c r="BR3121" s="1" t="s">
        <v>9</v>
      </c>
      <c r="BS3121" s="1" t="s">
        <v>9</v>
      </c>
      <c r="BT3121" s="1" t="s">
        <v>9</v>
      </c>
      <c r="BU3121" s="1" t="s">
        <v>9</v>
      </c>
      <c r="BV3121" s="1" t="s">
        <v>9</v>
      </c>
      <c r="BW3121" s="1" t="s">
        <v>9</v>
      </c>
      <c r="BX3121" s="1" t="str">
        <f t="shared" si="244"/>
        <v>green</v>
      </c>
      <c r="BY3121" s="1" t="str">
        <f t="shared" si="242"/>
        <v>green</v>
      </c>
      <c r="BZ3121" s="1" t="str">
        <f t="shared" si="241"/>
        <v>green</v>
      </c>
      <c r="CA3121" s="1" t="str">
        <f t="shared" si="245"/>
        <v>green</v>
      </c>
      <c r="CB3121" s="1" t="str">
        <f t="shared" si="243"/>
        <v>green</v>
      </c>
    </row>
    <row r="3122" spans="1:80" x14ac:dyDescent="0.25">
      <c r="A3122" s="1" t="s">
        <v>11250</v>
      </c>
      <c r="B3122" s="1" t="s">
        <v>11260</v>
      </c>
      <c r="C3122" s="1" t="s">
        <v>11261</v>
      </c>
      <c r="D3122" s="1" t="s">
        <v>11262</v>
      </c>
      <c r="G3122" s="1" t="s">
        <v>9</v>
      </c>
      <c r="H3122" s="1" t="s">
        <v>9</v>
      </c>
      <c r="I3122" s="1" t="s">
        <v>9</v>
      </c>
      <c r="J3122" s="1" t="s">
        <v>9</v>
      </c>
      <c r="K3122" s="1" t="s">
        <v>9</v>
      </c>
      <c r="L3122" s="1" t="s">
        <v>9</v>
      </c>
      <c r="M3122" s="1" t="s">
        <v>9</v>
      </c>
      <c r="N3122" s="1" t="s">
        <v>9</v>
      </c>
      <c r="O3122" s="1" t="s">
        <v>9</v>
      </c>
      <c r="P3122" s="1" t="s">
        <v>9</v>
      </c>
      <c r="Q3122" s="1" t="s">
        <v>9</v>
      </c>
      <c r="R3122" s="1" t="s">
        <v>9</v>
      </c>
      <c r="S3122" s="1" t="s">
        <v>9</v>
      </c>
      <c r="T3122" s="1" t="s">
        <v>9</v>
      </c>
      <c r="U3122" s="1" t="s">
        <v>9</v>
      </c>
      <c r="V3122" s="1" t="s">
        <v>9</v>
      </c>
      <c r="W3122" s="1" t="s">
        <v>9</v>
      </c>
      <c r="X3122" s="1" t="s">
        <v>9</v>
      </c>
      <c r="Y3122" s="1" t="s">
        <v>9</v>
      </c>
      <c r="Z3122" s="1" t="s">
        <v>9</v>
      </c>
      <c r="AA3122" s="1" t="s">
        <v>9</v>
      </c>
      <c r="AB3122" s="1" t="s">
        <v>9</v>
      </c>
      <c r="AC3122" s="1" t="s">
        <v>9</v>
      </c>
      <c r="AD3122" s="1" t="s">
        <v>9</v>
      </c>
      <c r="AE3122" s="1" t="s">
        <v>9</v>
      </c>
      <c r="AF3122" s="1" t="s">
        <v>9</v>
      </c>
      <c r="AG3122" s="1" t="s">
        <v>9</v>
      </c>
      <c r="AH3122" s="1" t="s">
        <v>9</v>
      </c>
      <c r="AI3122" s="1" t="s">
        <v>9</v>
      </c>
      <c r="AJ3122" s="1" t="s">
        <v>9</v>
      </c>
      <c r="AK3122" s="1" t="s">
        <v>9</v>
      </c>
      <c r="AL3122" s="1" t="s">
        <v>9</v>
      </c>
      <c r="AM3122" s="1" t="s">
        <v>9</v>
      </c>
      <c r="AN3122" s="1" t="s">
        <v>9</v>
      </c>
      <c r="AO3122" s="1" t="s">
        <v>9</v>
      </c>
      <c r="AP3122" s="1" t="s">
        <v>9</v>
      </c>
      <c r="AQ3122" s="1" t="s">
        <v>9</v>
      </c>
      <c r="AR3122" s="1" t="s">
        <v>9</v>
      </c>
      <c r="AS3122" s="1" t="s">
        <v>9</v>
      </c>
      <c r="AT3122" s="1" t="s">
        <v>9</v>
      </c>
      <c r="AU3122" s="1" t="s">
        <v>9</v>
      </c>
      <c r="AV3122" s="1" t="s">
        <v>9</v>
      </c>
      <c r="AW3122" s="1" t="s">
        <v>9</v>
      </c>
      <c r="AX3122" s="1" t="s">
        <v>9</v>
      </c>
      <c r="AY3122" s="1" t="s">
        <v>9</v>
      </c>
      <c r="AZ3122" s="1" t="s">
        <v>9</v>
      </c>
      <c r="BA3122" s="1" t="s">
        <v>9</v>
      </c>
      <c r="BB3122" s="1" t="s">
        <v>9</v>
      </c>
      <c r="BC3122" s="1" t="s">
        <v>9</v>
      </c>
      <c r="BD3122" s="1" t="s">
        <v>9</v>
      </c>
      <c r="BE3122" s="1" t="s">
        <v>9</v>
      </c>
      <c r="BF3122" s="1" t="s">
        <v>9</v>
      </c>
      <c r="BG3122" s="1" t="s">
        <v>9</v>
      </c>
      <c r="BH3122" s="1" t="s">
        <v>9</v>
      </c>
      <c r="BI3122" s="1" t="s">
        <v>9</v>
      </c>
      <c r="BJ3122" s="1" t="s">
        <v>9</v>
      </c>
      <c r="BK3122" s="1" t="s">
        <v>9</v>
      </c>
      <c r="BL3122" s="1" t="s">
        <v>9</v>
      </c>
      <c r="BM3122" s="1" t="s">
        <v>9</v>
      </c>
      <c r="BN3122" s="1" t="s">
        <v>9</v>
      </c>
      <c r="BO3122" s="1" t="s">
        <v>9</v>
      </c>
      <c r="BP3122" s="1" t="s">
        <v>9</v>
      </c>
      <c r="BQ3122" s="1" t="s">
        <v>9</v>
      </c>
      <c r="BR3122" s="1" t="s">
        <v>9</v>
      </c>
      <c r="BS3122" s="1" t="s">
        <v>9</v>
      </c>
      <c r="BT3122" s="1" t="s">
        <v>9</v>
      </c>
      <c r="BU3122" s="1" t="s">
        <v>9</v>
      </c>
      <c r="BV3122" s="1" t="s">
        <v>9</v>
      </c>
      <c r="BW3122" s="1" t="s">
        <v>9</v>
      </c>
      <c r="BX3122" s="1" t="str">
        <f t="shared" si="244"/>
        <v>green</v>
      </c>
      <c r="BY3122" s="1" t="str">
        <f t="shared" si="242"/>
        <v>green</v>
      </c>
      <c r="BZ3122" s="1" t="str">
        <f t="shared" si="241"/>
        <v>green</v>
      </c>
      <c r="CA3122" s="1" t="str">
        <f t="shared" si="245"/>
        <v>green</v>
      </c>
      <c r="CB3122" s="1" t="str">
        <f t="shared" si="243"/>
        <v>green</v>
      </c>
    </row>
    <row r="3123" spans="1:80" x14ac:dyDescent="0.25">
      <c r="A3123" s="1" t="s">
        <v>11250</v>
      </c>
      <c r="B3123" s="1" t="s">
        <v>11263</v>
      </c>
      <c r="C3123" s="1" t="s">
        <v>11264</v>
      </c>
      <c r="D3123" s="1" t="s">
        <v>11265</v>
      </c>
      <c r="G3123" s="1" t="s">
        <v>9</v>
      </c>
      <c r="H3123" s="1" t="s">
        <v>9</v>
      </c>
      <c r="I3123" s="1" t="s">
        <v>9</v>
      </c>
      <c r="J3123" s="1" t="s">
        <v>9</v>
      </c>
      <c r="K3123" s="1" t="s">
        <v>9</v>
      </c>
      <c r="L3123" s="1" t="s">
        <v>9</v>
      </c>
      <c r="M3123" s="1" t="s">
        <v>9</v>
      </c>
      <c r="N3123" s="1" t="s">
        <v>9</v>
      </c>
      <c r="O3123" s="1" t="s">
        <v>9</v>
      </c>
      <c r="P3123" s="1" t="s">
        <v>9</v>
      </c>
      <c r="Q3123" s="1" t="s">
        <v>9</v>
      </c>
      <c r="R3123" s="1" t="s">
        <v>9</v>
      </c>
      <c r="S3123" s="1" t="s">
        <v>9</v>
      </c>
      <c r="T3123" s="1" t="s">
        <v>9</v>
      </c>
      <c r="U3123" s="1" t="s">
        <v>9</v>
      </c>
      <c r="V3123" s="1" t="s">
        <v>9</v>
      </c>
      <c r="W3123" s="1" t="s">
        <v>9</v>
      </c>
      <c r="X3123" s="1" t="s">
        <v>9</v>
      </c>
      <c r="Y3123" s="1" t="s">
        <v>9</v>
      </c>
      <c r="Z3123" s="1" t="s">
        <v>9</v>
      </c>
      <c r="AA3123" s="1" t="s">
        <v>9</v>
      </c>
      <c r="AB3123" s="1" t="s">
        <v>9</v>
      </c>
      <c r="AC3123" s="1" t="s">
        <v>9</v>
      </c>
      <c r="AD3123" s="1" t="s">
        <v>9</v>
      </c>
      <c r="AE3123" s="1" t="s">
        <v>9</v>
      </c>
      <c r="AF3123" s="1" t="s">
        <v>9</v>
      </c>
      <c r="AG3123" s="1" t="s">
        <v>9</v>
      </c>
      <c r="AH3123" s="1" t="s">
        <v>9</v>
      </c>
      <c r="AI3123" s="1" t="s">
        <v>9</v>
      </c>
      <c r="AJ3123" s="1" t="s">
        <v>9</v>
      </c>
      <c r="AK3123" s="1" t="s">
        <v>9</v>
      </c>
      <c r="AL3123" s="1" t="s">
        <v>9</v>
      </c>
      <c r="AM3123" s="1" t="s">
        <v>9</v>
      </c>
      <c r="AN3123" s="1" t="s">
        <v>9</v>
      </c>
      <c r="AO3123" s="1" t="s">
        <v>9</v>
      </c>
      <c r="AP3123" s="1" t="s">
        <v>9</v>
      </c>
      <c r="AQ3123" s="1" t="s">
        <v>9</v>
      </c>
      <c r="AR3123" s="1" t="s">
        <v>9</v>
      </c>
      <c r="AS3123" s="1" t="s">
        <v>9</v>
      </c>
      <c r="AT3123" s="1" t="s">
        <v>9</v>
      </c>
      <c r="AU3123" s="1" t="s">
        <v>9</v>
      </c>
      <c r="AV3123" s="1" t="s">
        <v>9</v>
      </c>
      <c r="AW3123" s="1" t="s">
        <v>9</v>
      </c>
      <c r="AX3123" s="1" t="s">
        <v>9</v>
      </c>
      <c r="AY3123" s="1" t="s">
        <v>9</v>
      </c>
      <c r="AZ3123" s="1" t="s">
        <v>9</v>
      </c>
      <c r="BA3123" s="1" t="s">
        <v>9</v>
      </c>
      <c r="BB3123" s="1" t="s">
        <v>9</v>
      </c>
      <c r="BC3123" s="1" t="s">
        <v>9</v>
      </c>
      <c r="BD3123" s="1" t="s">
        <v>9</v>
      </c>
      <c r="BE3123" s="1" t="s">
        <v>9</v>
      </c>
      <c r="BF3123" s="1" t="s">
        <v>9</v>
      </c>
      <c r="BG3123" s="1" t="s">
        <v>9</v>
      </c>
      <c r="BH3123" s="1" t="s">
        <v>9</v>
      </c>
      <c r="BI3123" s="1" t="s">
        <v>9</v>
      </c>
      <c r="BJ3123" s="1" t="s">
        <v>9</v>
      </c>
      <c r="BK3123" s="1" t="s">
        <v>9</v>
      </c>
      <c r="BL3123" s="1" t="s">
        <v>9</v>
      </c>
      <c r="BM3123" s="1" t="s">
        <v>9</v>
      </c>
      <c r="BN3123" s="1" t="s">
        <v>9</v>
      </c>
      <c r="BO3123" s="1" t="s">
        <v>9</v>
      </c>
      <c r="BP3123" s="1" t="s">
        <v>9</v>
      </c>
      <c r="BQ3123" s="1" t="s">
        <v>9</v>
      </c>
      <c r="BR3123" s="1" t="s">
        <v>9</v>
      </c>
      <c r="BS3123" s="1" t="s">
        <v>9</v>
      </c>
      <c r="BT3123" s="1" t="s">
        <v>9</v>
      </c>
      <c r="BU3123" s="1" t="s">
        <v>9</v>
      </c>
      <c r="BV3123" s="1" t="s">
        <v>9</v>
      </c>
      <c r="BW3123" s="1" t="s">
        <v>9</v>
      </c>
      <c r="BX3123" s="1" t="str">
        <f t="shared" si="244"/>
        <v>green</v>
      </c>
      <c r="BY3123" s="1" t="str">
        <f t="shared" si="242"/>
        <v>green</v>
      </c>
      <c r="BZ3123" s="1" t="str">
        <f t="shared" si="241"/>
        <v>green</v>
      </c>
      <c r="CA3123" s="1" t="str">
        <f t="shared" si="245"/>
        <v>green</v>
      </c>
      <c r="CB3123" s="1" t="str">
        <f t="shared" si="243"/>
        <v>green</v>
      </c>
    </row>
    <row r="3124" spans="1:80" x14ac:dyDescent="0.25">
      <c r="A3124" s="1" t="s">
        <v>11266</v>
      </c>
      <c r="B3124" s="1" t="s">
        <v>11267</v>
      </c>
      <c r="C3124" s="1" t="s">
        <v>11268</v>
      </c>
      <c r="D3124" s="1" t="s">
        <v>11269</v>
      </c>
      <c r="E3124" s="1" t="s">
        <v>11270</v>
      </c>
      <c r="G3124" s="1" t="s">
        <v>73</v>
      </c>
      <c r="H3124" s="1" t="s">
        <v>73</v>
      </c>
      <c r="I3124" s="1" t="s">
        <v>73</v>
      </c>
      <c r="J3124" s="1" t="s">
        <v>73</v>
      </c>
      <c r="K3124" s="1" t="s">
        <v>73</v>
      </c>
      <c r="L3124" s="1" t="s">
        <v>73</v>
      </c>
      <c r="M3124" s="1" t="s">
        <v>73</v>
      </c>
      <c r="N3124" s="1" t="s">
        <v>73</v>
      </c>
      <c r="O3124" s="1" t="s">
        <v>73</v>
      </c>
      <c r="P3124" s="1" t="s">
        <v>73</v>
      </c>
      <c r="Q3124" s="1" t="s">
        <v>73</v>
      </c>
      <c r="R3124" s="1" t="s">
        <v>73</v>
      </c>
      <c r="S3124" s="1" t="s">
        <v>73</v>
      </c>
      <c r="T3124" s="1" t="s">
        <v>73</v>
      </c>
      <c r="U3124" s="1" t="s">
        <v>73</v>
      </c>
      <c r="V3124" s="1" t="s">
        <v>73</v>
      </c>
      <c r="W3124" s="1" t="s">
        <v>73</v>
      </c>
      <c r="X3124" s="1" t="s">
        <v>73</v>
      </c>
      <c r="Y3124" s="1" t="s">
        <v>73</v>
      </c>
      <c r="Z3124" s="1" t="s">
        <v>73</v>
      </c>
      <c r="AA3124" s="1" t="s">
        <v>73</v>
      </c>
      <c r="AB3124" s="1" t="s">
        <v>73</v>
      </c>
      <c r="AC3124" s="1" t="s">
        <v>73</v>
      </c>
      <c r="AD3124" s="1" t="s">
        <v>73</v>
      </c>
      <c r="AE3124" s="1" t="s">
        <v>73</v>
      </c>
      <c r="AF3124" s="1" t="s">
        <v>73</v>
      </c>
      <c r="AG3124" s="1" t="s">
        <v>73</v>
      </c>
      <c r="AH3124" s="1" t="s">
        <v>73</v>
      </c>
      <c r="AI3124" s="1" t="s">
        <v>73</v>
      </c>
      <c r="AJ3124" s="1" t="s">
        <v>73</v>
      </c>
      <c r="AK3124" s="1" t="s">
        <v>73</v>
      </c>
      <c r="AL3124" s="1" t="s">
        <v>73</v>
      </c>
      <c r="AM3124" s="1" t="s">
        <v>73</v>
      </c>
      <c r="AN3124" s="1" t="s">
        <v>73</v>
      </c>
      <c r="AO3124" s="1" t="s">
        <v>73</v>
      </c>
      <c r="AP3124" s="1" t="s">
        <v>73</v>
      </c>
      <c r="AQ3124" s="1" t="s">
        <v>73</v>
      </c>
      <c r="AR3124" s="1" t="s">
        <v>73</v>
      </c>
      <c r="AS3124" s="1" t="s">
        <v>73</v>
      </c>
      <c r="AT3124" s="1" t="s">
        <v>73</v>
      </c>
      <c r="AU3124" s="1" t="s">
        <v>73</v>
      </c>
      <c r="AV3124" s="1" t="s">
        <v>73</v>
      </c>
      <c r="AW3124" s="1" t="s">
        <v>73</v>
      </c>
      <c r="AX3124" s="1" t="s">
        <v>73</v>
      </c>
      <c r="AY3124" s="1" t="s">
        <v>73</v>
      </c>
      <c r="AZ3124" s="1" t="s">
        <v>73</v>
      </c>
      <c r="BA3124" s="1" t="s">
        <v>73</v>
      </c>
      <c r="BB3124" s="1" t="s">
        <v>73</v>
      </c>
      <c r="BC3124" s="1" t="s">
        <v>73</v>
      </c>
      <c r="BD3124" s="1" t="s">
        <v>73</v>
      </c>
      <c r="BE3124" s="1" t="s">
        <v>73</v>
      </c>
      <c r="BF3124" s="1" t="s">
        <v>73</v>
      </c>
      <c r="BG3124" s="1" t="s">
        <v>73</v>
      </c>
      <c r="BH3124" s="1" t="s">
        <v>73</v>
      </c>
      <c r="BI3124" s="1" t="s">
        <v>73</v>
      </c>
      <c r="BJ3124" s="1" t="s">
        <v>73</v>
      </c>
      <c r="BK3124" s="1" t="s">
        <v>73</v>
      </c>
      <c r="BL3124" s="1" t="s">
        <v>73</v>
      </c>
      <c r="BM3124" s="1" t="s">
        <v>73</v>
      </c>
      <c r="BN3124" s="1" t="s">
        <v>73</v>
      </c>
      <c r="BO3124" s="1" t="s">
        <v>73</v>
      </c>
      <c r="BP3124" s="1" t="s">
        <v>73</v>
      </c>
      <c r="BQ3124" s="1" t="s">
        <v>73</v>
      </c>
      <c r="BR3124" s="1" t="s">
        <v>73</v>
      </c>
      <c r="BS3124" s="1" t="s">
        <v>73</v>
      </c>
      <c r="BT3124" s="1" t="s">
        <v>73</v>
      </c>
      <c r="BU3124" s="1" t="s">
        <v>73</v>
      </c>
      <c r="BV3124" s="1" t="s">
        <v>73</v>
      </c>
      <c r="BW3124" s="1" t="s">
        <v>73</v>
      </c>
      <c r="BX3124" s="1" t="str">
        <f t="shared" si="244"/>
        <v>yellow</v>
      </c>
      <c r="BY3124" s="1" t="str">
        <f t="shared" si="242"/>
        <v>yellow</v>
      </c>
      <c r="BZ3124" s="1" t="str">
        <f t="shared" ref="BZ3124:BZ3187" si="246">BY3124</f>
        <v>yellow</v>
      </c>
      <c r="CA3124" s="1" t="str">
        <f t="shared" si="245"/>
        <v>yellow</v>
      </c>
      <c r="CB3124" s="1" t="str">
        <f t="shared" si="243"/>
        <v>yellow</v>
      </c>
    </row>
    <row r="3125" spans="1:80" x14ac:dyDescent="0.25">
      <c r="A3125" s="1" t="s">
        <v>11266</v>
      </c>
      <c r="B3125" s="1" t="s">
        <v>11271</v>
      </c>
      <c r="C3125" s="1" t="s">
        <v>11272</v>
      </c>
      <c r="D3125" s="1" t="s">
        <v>1915</v>
      </c>
      <c r="E3125" s="1" t="s">
        <v>7449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44"/>
        <v>yellow</v>
      </c>
      <c r="BY3125" s="1" t="str">
        <f t="shared" ref="BY3125:BY3188" si="247">BX3125</f>
        <v>yellow</v>
      </c>
      <c r="BZ3125" s="1" t="str">
        <f t="shared" si="246"/>
        <v>yellow</v>
      </c>
      <c r="CA3125" s="1" t="str">
        <f t="shared" si="245"/>
        <v>yellow</v>
      </c>
      <c r="CB3125" s="1" t="str">
        <f t="shared" si="243"/>
        <v>yellow</v>
      </c>
    </row>
    <row r="3126" spans="1:80" x14ac:dyDescent="0.25">
      <c r="A3126" s="1" t="s">
        <v>11266</v>
      </c>
      <c r="B3126" s="1" t="s">
        <v>11273</v>
      </c>
      <c r="C3126" s="1" t="s">
        <v>11274</v>
      </c>
      <c r="D3126" s="1" t="s">
        <v>11275</v>
      </c>
      <c r="E3126" s="1" t="s">
        <v>11275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44"/>
        <v>yellow</v>
      </c>
      <c r="BY3126" s="1" t="str">
        <f t="shared" si="247"/>
        <v>yellow</v>
      </c>
      <c r="BZ3126" s="1" t="str">
        <f t="shared" si="246"/>
        <v>yellow</v>
      </c>
      <c r="CA3126" s="1" t="str">
        <f t="shared" si="245"/>
        <v>yellow</v>
      </c>
      <c r="CB3126" s="1" t="str">
        <f t="shared" si="243"/>
        <v>yellow</v>
      </c>
    </row>
    <row r="3127" spans="1:80" x14ac:dyDescent="0.25">
      <c r="A3127" s="1" t="s">
        <v>11266</v>
      </c>
      <c r="B3127" s="1" t="s">
        <v>11276</v>
      </c>
      <c r="C3127" s="1" t="s">
        <v>11277</v>
      </c>
      <c r="D3127" s="1" t="s">
        <v>11278</v>
      </c>
      <c r="E3127" s="1" t="s">
        <v>11279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44"/>
        <v>yellow</v>
      </c>
      <c r="BY3127" s="1" t="str">
        <f t="shared" si="247"/>
        <v>yellow</v>
      </c>
      <c r="BZ3127" s="1" t="str">
        <f t="shared" si="246"/>
        <v>yellow</v>
      </c>
      <c r="CA3127" s="1" t="str">
        <f t="shared" si="245"/>
        <v>yellow</v>
      </c>
      <c r="CB3127" s="1" t="str">
        <f t="shared" si="243"/>
        <v>yellow</v>
      </c>
    </row>
    <row r="3128" spans="1:80" x14ac:dyDescent="0.25">
      <c r="A3128" s="1" t="s">
        <v>11266</v>
      </c>
      <c r="B3128" s="1" t="s">
        <v>11280</v>
      </c>
      <c r="C3128" s="1" t="s">
        <v>11281</v>
      </c>
      <c r="D3128" s="1" t="s">
        <v>11282</v>
      </c>
      <c r="E3128" s="1" t="s">
        <v>11283</v>
      </c>
      <c r="G3128" s="1" t="s">
        <v>243</v>
      </c>
      <c r="H3128" s="1" t="s">
        <v>243</v>
      </c>
      <c r="I3128" s="1" t="s">
        <v>243</v>
      </c>
      <c r="J3128" s="1" t="s">
        <v>243</v>
      </c>
      <c r="K3128" s="1" t="s">
        <v>243</v>
      </c>
      <c r="L3128" s="1" t="s">
        <v>243</v>
      </c>
      <c r="M3128" s="1" t="s">
        <v>243</v>
      </c>
      <c r="N3128" s="1" t="s">
        <v>243</v>
      </c>
      <c r="O3128" s="1" t="s">
        <v>243</v>
      </c>
      <c r="P3128" s="1" t="s">
        <v>243</v>
      </c>
      <c r="Q3128" s="1" t="s">
        <v>243</v>
      </c>
      <c r="R3128" s="1" t="s">
        <v>243</v>
      </c>
      <c r="S3128" s="1" t="s">
        <v>243</v>
      </c>
      <c r="T3128" s="1" t="s">
        <v>243</v>
      </c>
      <c r="U3128" s="1" t="s">
        <v>243</v>
      </c>
      <c r="V3128" s="1" t="s">
        <v>243</v>
      </c>
      <c r="W3128" s="1" t="s">
        <v>243</v>
      </c>
      <c r="X3128" s="1" t="s">
        <v>243</v>
      </c>
      <c r="Y3128" s="1" t="s">
        <v>243</v>
      </c>
      <c r="Z3128" s="1" t="s">
        <v>243</v>
      </c>
      <c r="AA3128" s="1" t="s">
        <v>243</v>
      </c>
      <c r="AB3128" s="1" t="s">
        <v>243</v>
      </c>
      <c r="AC3128" s="1" t="s">
        <v>243</v>
      </c>
      <c r="AD3128" s="1" t="s">
        <v>243</v>
      </c>
      <c r="AE3128" s="1" t="s">
        <v>243</v>
      </c>
      <c r="AF3128" s="1" t="s">
        <v>243</v>
      </c>
      <c r="AG3128" s="1" t="s">
        <v>243</v>
      </c>
      <c r="AH3128" s="1" t="s">
        <v>243</v>
      </c>
      <c r="AI3128" s="1" t="s">
        <v>243</v>
      </c>
      <c r="AJ3128" s="1" t="s">
        <v>243</v>
      </c>
      <c r="AK3128" s="1" t="s">
        <v>243</v>
      </c>
      <c r="AL3128" s="1" t="s">
        <v>243</v>
      </c>
      <c r="AM3128" s="1" t="s">
        <v>243</v>
      </c>
      <c r="AN3128" s="1" t="s">
        <v>243</v>
      </c>
      <c r="AO3128" s="1" t="s">
        <v>243</v>
      </c>
      <c r="AP3128" s="1" t="s">
        <v>243</v>
      </c>
      <c r="AQ3128" s="1" t="s">
        <v>243</v>
      </c>
      <c r="AR3128" s="1" t="s">
        <v>243</v>
      </c>
      <c r="AS3128" s="1" t="s">
        <v>243</v>
      </c>
      <c r="AT3128" s="1" t="s">
        <v>243</v>
      </c>
      <c r="AU3128" s="1" t="s">
        <v>243</v>
      </c>
      <c r="AV3128" s="1" t="s">
        <v>243</v>
      </c>
      <c r="AW3128" s="1" t="s">
        <v>243</v>
      </c>
      <c r="AX3128" s="1" t="s">
        <v>243</v>
      </c>
      <c r="AY3128" s="1" t="s">
        <v>243</v>
      </c>
      <c r="AZ3128" s="1" t="s">
        <v>243</v>
      </c>
      <c r="BA3128" s="1" t="s">
        <v>243</v>
      </c>
      <c r="BB3128" s="1" t="s">
        <v>243</v>
      </c>
      <c r="BC3128" s="1" t="s">
        <v>243</v>
      </c>
      <c r="BD3128" s="1" t="s">
        <v>243</v>
      </c>
      <c r="BE3128" s="1" t="s">
        <v>243</v>
      </c>
      <c r="BF3128" s="1" t="s">
        <v>243</v>
      </c>
      <c r="BG3128" s="1" t="s">
        <v>243</v>
      </c>
      <c r="BH3128" s="1" t="s">
        <v>243</v>
      </c>
      <c r="BI3128" s="1" t="s">
        <v>243</v>
      </c>
      <c r="BJ3128" s="1" t="s">
        <v>243</v>
      </c>
      <c r="BK3128" s="1" t="s">
        <v>243</v>
      </c>
      <c r="BL3128" s="1" t="s">
        <v>243</v>
      </c>
      <c r="BM3128" s="1" t="s">
        <v>243</v>
      </c>
      <c r="BN3128" s="1" t="s">
        <v>243</v>
      </c>
      <c r="BO3128" s="1" t="s">
        <v>243</v>
      </c>
      <c r="BP3128" s="1" t="s">
        <v>243</v>
      </c>
      <c r="BQ3128" s="1" t="s">
        <v>243</v>
      </c>
      <c r="BR3128" s="1" t="s">
        <v>243</v>
      </c>
      <c r="BS3128" s="1" t="s">
        <v>243</v>
      </c>
      <c r="BT3128" s="1" t="s">
        <v>243</v>
      </c>
      <c r="BU3128" s="1" t="s">
        <v>243</v>
      </c>
      <c r="BV3128" s="1" t="s">
        <v>243</v>
      </c>
      <c r="BW3128" s="1" t="s">
        <v>243</v>
      </c>
      <c r="BX3128" s="1" t="str">
        <f t="shared" si="244"/>
        <v>orange</v>
      </c>
      <c r="BY3128" s="1" t="str">
        <f t="shared" si="247"/>
        <v>orange</v>
      </c>
      <c r="BZ3128" s="1" t="str">
        <f t="shared" si="246"/>
        <v>orange</v>
      </c>
      <c r="CA3128" s="1" t="str">
        <f t="shared" si="245"/>
        <v>orange</v>
      </c>
      <c r="CB3128" s="1" t="str">
        <f t="shared" si="243"/>
        <v>orange</v>
      </c>
    </row>
    <row r="3129" spans="1:80" x14ac:dyDescent="0.25">
      <c r="A3129" s="1" t="s">
        <v>11266</v>
      </c>
      <c r="B3129" s="1" t="s">
        <v>11284</v>
      </c>
      <c r="C3129" s="1" t="s">
        <v>11285</v>
      </c>
      <c r="D3129" s="1" t="s">
        <v>11286</v>
      </c>
      <c r="E3129" s="1" t="s">
        <v>11287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44"/>
        <v>yellow</v>
      </c>
      <c r="BY3129" s="1" t="str">
        <f t="shared" si="247"/>
        <v>yellow</v>
      </c>
      <c r="BZ3129" s="1" t="str">
        <f t="shared" si="246"/>
        <v>yellow</v>
      </c>
      <c r="CA3129" s="1" t="str">
        <f t="shared" si="245"/>
        <v>yellow</v>
      </c>
      <c r="CB3129" s="1" t="str">
        <f t="shared" si="243"/>
        <v>yellow</v>
      </c>
    </row>
    <row r="3130" spans="1:80" x14ac:dyDescent="0.25">
      <c r="A3130" s="1" t="s">
        <v>11266</v>
      </c>
      <c r="B3130" s="1" t="s">
        <v>11288</v>
      </c>
      <c r="C3130" s="1" t="s">
        <v>11289</v>
      </c>
      <c r="D3130" s="1" t="s">
        <v>11290</v>
      </c>
      <c r="E3130" s="1" t="s">
        <v>11290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44"/>
        <v>yellow</v>
      </c>
      <c r="BY3130" s="1" t="str">
        <f t="shared" si="247"/>
        <v>yellow</v>
      </c>
      <c r="BZ3130" s="1" t="str">
        <f t="shared" si="246"/>
        <v>yellow</v>
      </c>
      <c r="CA3130" s="1" t="str">
        <f t="shared" si="245"/>
        <v>yellow</v>
      </c>
      <c r="CB3130" s="1" t="str">
        <f t="shared" si="243"/>
        <v>yellow</v>
      </c>
    </row>
    <row r="3131" spans="1:80" x14ac:dyDescent="0.25">
      <c r="A3131" s="1" t="s">
        <v>11266</v>
      </c>
      <c r="B3131" s="1" t="s">
        <v>11291</v>
      </c>
      <c r="C3131" s="1" t="s">
        <v>11292</v>
      </c>
      <c r="D3131" s="1" t="s">
        <v>11293</v>
      </c>
      <c r="E3131" s="1" t="s">
        <v>11294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44"/>
        <v>yellow</v>
      </c>
      <c r="BY3131" s="1" t="str">
        <f t="shared" si="247"/>
        <v>yellow</v>
      </c>
      <c r="BZ3131" s="1" t="str">
        <f t="shared" si="246"/>
        <v>yellow</v>
      </c>
      <c r="CA3131" s="1" t="str">
        <f t="shared" si="245"/>
        <v>yellow</v>
      </c>
      <c r="CB3131" s="1" t="str">
        <f t="shared" si="243"/>
        <v>yellow</v>
      </c>
    </row>
    <row r="3132" spans="1:80" x14ac:dyDescent="0.25">
      <c r="A3132" s="1" t="s">
        <v>11266</v>
      </c>
      <c r="B3132" s="1" t="s">
        <v>11295</v>
      </c>
      <c r="C3132" s="1" t="s">
        <v>11296</v>
      </c>
      <c r="D3132" s="1" t="s">
        <v>11297</v>
      </c>
      <c r="E3132" s="1" t="s">
        <v>11298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44"/>
        <v>yellow</v>
      </c>
      <c r="BY3132" s="1" t="str">
        <f t="shared" si="247"/>
        <v>yellow</v>
      </c>
      <c r="BZ3132" s="1" t="str">
        <f t="shared" si="246"/>
        <v>yellow</v>
      </c>
      <c r="CA3132" s="1" t="str">
        <f t="shared" si="245"/>
        <v>yellow</v>
      </c>
      <c r="CB3132" s="1" t="str">
        <f t="shared" si="243"/>
        <v>yellow</v>
      </c>
    </row>
    <row r="3133" spans="1:80" x14ac:dyDescent="0.25">
      <c r="A3133" s="1" t="s">
        <v>11266</v>
      </c>
      <c r="B3133" s="1" t="s">
        <v>11299</v>
      </c>
      <c r="C3133" s="1" t="s">
        <v>11300</v>
      </c>
      <c r="D3133" s="1" t="s">
        <v>11301</v>
      </c>
      <c r="E3133" s="1" t="s">
        <v>11302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44"/>
        <v>yellow</v>
      </c>
      <c r="BY3133" s="1" t="str">
        <f t="shared" si="247"/>
        <v>yellow</v>
      </c>
      <c r="BZ3133" s="1" t="str">
        <f t="shared" si="246"/>
        <v>yellow</v>
      </c>
      <c r="CA3133" s="1" t="str">
        <f t="shared" si="245"/>
        <v>yellow</v>
      </c>
      <c r="CB3133" s="1" t="str">
        <f t="shared" si="243"/>
        <v>yellow</v>
      </c>
    </row>
    <row r="3134" spans="1:80" x14ac:dyDescent="0.25">
      <c r="A3134" s="1" t="s">
        <v>11266</v>
      </c>
      <c r="B3134" s="1" t="s">
        <v>11303</v>
      </c>
      <c r="C3134" s="1" t="s">
        <v>11304</v>
      </c>
      <c r="D3134" s="1" t="s">
        <v>11305</v>
      </c>
      <c r="E3134" s="1" t="s">
        <v>11306</v>
      </c>
      <c r="G3134" s="1" t="s">
        <v>73</v>
      </c>
      <c r="H3134" s="1" t="s">
        <v>73</v>
      </c>
      <c r="I3134" s="1" t="s">
        <v>73</v>
      </c>
      <c r="J3134" s="1" t="s">
        <v>73</v>
      </c>
      <c r="K3134" s="1" t="s">
        <v>73</v>
      </c>
      <c r="L3134" s="1" t="s">
        <v>73</v>
      </c>
      <c r="M3134" s="1" t="s">
        <v>73</v>
      </c>
      <c r="N3134" s="1" t="s">
        <v>73</v>
      </c>
      <c r="O3134" s="1" t="s">
        <v>73</v>
      </c>
      <c r="P3134" s="1" t="s">
        <v>73</v>
      </c>
      <c r="Q3134" s="1" t="s">
        <v>73</v>
      </c>
      <c r="R3134" s="1" t="s">
        <v>73</v>
      </c>
      <c r="S3134" s="1" t="s">
        <v>73</v>
      </c>
      <c r="T3134" s="1" t="s">
        <v>73</v>
      </c>
      <c r="U3134" s="1" t="s">
        <v>73</v>
      </c>
      <c r="V3134" s="1" t="s">
        <v>73</v>
      </c>
      <c r="W3134" s="1" t="s">
        <v>73</v>
      </c>
      <c r="X3134" s="1" t="s">
        <v>73</v>
      </c>
      <c r="Y3134" s="1" t="s">
        <v>73</v>
      </c>
      <c r="Z3134" s="1" t="s">
        <v>73</v>
      </c>
      <c r="AA3134" s="1" t="s">
        <v>73</v>
      </c>
      <c r="AB3134" s="1" t="s">
        <v>73</v>
      </c>
      <c r="AC3134" s="1" t="s">
        <v>73</v>
      </c>
      <c r="AD3134" s="1" t="s">
        <v>73</v>
      </c>
      <c r="AE3134" s="1" t="s">
        <v>73</v>
      </c>
      <c r="AF3134" s="1" t="s">
        <v>73</v>
      </c>
      <c r="AG3134" s="1" t="s">
        <v>73</v>
      </c>
      <c r="AH3134" s="1" t="s">
        <v>73</v>
      </c>
      <c r="AI3134" s="1" t="s">
        <v>73</v>
      </c>
      <c r="AJ3134" s="1" t="s">
        <v>73</v>
      </c>
      <c r="AK3134" s="1" t="s">
        <v>73</v>
      </c>
      <c r="AL3134" s="1" t="s">
        <v>73</v>
      </c>
      <c r="AM3134" s="1" t="s">
        <v>73</v>
      </c>
      <c r="AN3134" s="1" t="s">
        <v>73</v>
      </c>
      <c r="AO3134" s="1" t="s">
        <v>73</v>
      </c>
      <c r="AP3134" s="1" t="s">
        <v>73</v>
      </c>
      <c r="AQ3134" s="1" t="s">
        <v>73</v>
      </c>
      <c r="AR3134" s="1" t="s">
        <v>73</v>
      </c>
      <c r="AS3134" s="1" t="s">
        <v>73</v>
      </c>
      <c r="AT3134" s="1" t="s">
        <v>73</v>
      </c>
      <c r="AU3134" s="1" t="s">
        <v>73</v>
      </c>
      <c r="AV3134" s="1" t="s">
        <v>73</v>
      </c>
      <c r="AW3134" s="1" t="s">
        <v>73</v>
      </c>
      <c r="AX3134" s="1" t="s">
        <v>73</v>
      </c>
      <c r="AY3134" s="1" t="s">
        <v>73</v>
      </c>
      <c r="AZ3134" s="1" t="s">
        <v>73</v>
      </c>
      <c r="BA3134" s="1" t="s">
        <v>73</v>
      </c>
      <c r="BB3134" s="1" t="s">
        <v>73</v>
      </c>
      <c r="BC3134" s="1" t="s">
        <v>73</v>
      </c>
      <c r="BD3134" s="1" t="s">
        <v>73</v>
      </c>
      <c r="BE3134" s="1" t="s">
        <v>73</v>
      </c>
      <c r="BF3134" s="1" t="s">
        <v>73</v>
      </c>
      <c r="BG3134" s="1" t="s">
        <v>73</v>
      </c>
      <c r="BH3134" s="1" t="s">
        <v>73</v>
      </c>
      <c r="BI3134" s="1" t="s">
        <v>73</v>
      </c>
      <c r="BJ3134" s="1" t="s">
        <v>73</v>
      </c>
      <c r="BK3134" s="1" t="s">
        <v>73</v>
      </c>
      <c r="BL3134" s="1" t="s">
        <v>73</v>
      </c>
      <c r="BM3134" s="1" t="s">
        <v>73</v>
      </c>
      <c r="BN3134" s="1" t="s">
        <v>73</v>
      </c>
      <c r="BO3134" s="1" t="s">
        <v>73</v>
      </c>
      <c r="BP3134" s="1" t="s">
        <v>73</v>
      </c>
      <c r="BQ3134" s="1" t="s">
        <v>73</v>
      </c>
      <c r="BR3134" s="1" t="s">
        <v>73</v>
      </c>
      <c r="BS3134" s="1" t="s">
        <v>73</v>
      </c>
      <c r="BT3134" s="1" t="s">
        <v>73</v>
      </c>
      <c r="BU3134" s="1" t="s">
        <v>73</v>
      </c>
      <c r="BV3134" s="1" t="s">
        <v>73</v>
      </c>
      <c r="BW3134" s="1" t="s">
        <v>73</v>
      </c>
      <c r="BX3134" s="1" t="str">
        <f t="shared" si="244"/>
        <v>yellow</v>
      </c>
      <c r="BY3134" s="1" t="str">
        <f t="shared" si="247"/>
        <v>yellow</v>
      </c>
      <c r="BZ3134" s="1" t="str">
        <f t="shared" si="246"/>
        <v>yellow</v>
      </c>
      <c r="CA3134" s="1" t="str">
        <f t="shared" si="245"/>
        <v>yellow</v>
      </c>
      <c r="CB3134" s="1" t="str">
        <f t="shared" si="243"/>
        <v>yellow</v>
      </c>
    </row>
    <row r="3135" spans="1:80" x14ac:dyDescent="0.25">
      <c r="A3135" s="1" t="s">
        <v>11266</v>
      </c>
      <c r="B3135" s="1" t="s">
        <v>11307</v>
      </c>
      <c r="C3135" s="1" t="s">
        <v>11308</v>
      </c>
      <c r="D3135" s="1" t="s">
        <v>11309</v>
      </c>
      <c r="E3135" s="1" t="s">
        <v>11310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44"/>
        <v>yellow</v>
      </c>
      <c r="BY3135" s="1" t="str">
        <f t="shared" si="247"/>
        <v>yellow</v>
      </c>
      <c r="BZ3135" s="1" t="str">
        <f t="shared" si="246"/>
        <v>yellow</v>
      </c>
      <c r="CA3135" s="1" t="str">
        <f t="shared" si="245"/>
        <v>yellow</v>
      </c>
      <c r="CB3135" s="1" t="str">
        <f t="shared" si="243"/>
        <v>yellow</v>
      </c>
    </row>
    <row r="3136" spans="1:80" x14ac:dyDescent="0.25">
      <c r="A3136" s="1" t="s">
        <v>11266</v>
      </c>
      <c r="B3136" s="1" t="s">
        <v>11311</v>
      </c>
      <c r="C3136" s="1" t="s">
        <v>11312</v>
      </c>
      <c r="D3136" s="1" t="s">
        <v>11313</v>
      </c>
      <c r="E3136" s="1" t="s">
        <v>11314</v>
      </c>
      <c r="G3136" s="1" t="s">
        <v>73</v>
      </c>
      <c r="H3136" s="1" t="s">
        <v>73</v>
      </c>
      <c r="I3136" s="1" t="s">
        <v>73</v>
      </c>
      <c r="J3136" s="1" t="s">
        <v>73</v>
      </c>
      <c r="K3136" s="1" t="s">
        <v>73</v>
      </c>
      <c r="L3136" s="1" t="s">
        <v>73</v>
      </c>
      <c r="M3136" s="1" t="s">
        <v>73</v>
      </c>
      <c r="N3136" s="1" t="s">
        <v>73</v>
      </c>
      <c r="O3136" s="1" t="s">
        <v>73</v>
      </c>
      <c r="P3136" s="1" t="s">
        <v>73</v>
      </c>
      <c r="Q3136" s="1" t="s">
        <v>73</v>
      </c>
      <c r="R3136" s="1" t="s">
        <v>73</v>
      </c>
      <c r="S3136" s="1" t="s">
        <v>73</v>
      </c>
      <c r="T3136" s="1" t="s">
        <v>73</v>
      </c>
      <c r="U3136" s="1" t="s">
        <v>73</v>
      </c>
      <c r="V3136" s="1" t="s">
        <v>73</v>
      </c>
      <c r="W3136" s="1" t="s">
        <v>73</v>
      </c>
      <c r="X3136" s="1" t="s">
        <v>73</v>
      </c>
      <c r="Y3136" s="1" t="s">
        <v>73</v>
      </c>
      <c r="Z3136" s="1" t="s">
        <v>73</v>
      </c>
      <c r="AA3136" s="1" t="s">
        <v>73</v>
      </c>
      <c r="AB3136" s="1" t="s">
        <v>73</v>
      </c>
      <c r="AC3136" s="1" t="s">
        <v>73</v>
      </c>
      <c r="AD3136" s="1" t="s">
        <v>73</v>
      </c>
      <c r="AE3136" s="1" t="s">
        <v>73</v>
      </c>
      <c r="AF3136" s="1" t="s">
        <v>73</v>
      </c>
      <c r="AG3136" s="1" t="s">
        <v>73</v>
      </c>
      <c r="AH3136" s="1" t="s">
        <v>73</v>
      </c>
      <c r="AI3136" s="1" t="s">
        <v>73</v>
      </c>
      <c r="AJ3136" s="1" t="s">
        <v>73</v>
      </c>
      <c r="AK3136" s="1" t="s">
        <v>73</v>
      </c>
      <c r="AL3136" s="1" t="s">
        <v>73</v>
      </c>
      <c r="AM3136" s="1" t="s">
        <v>73</v>
      </c>
      <c r="AN3136" s="1" t="s">
        <v>73</v>
      </c>
      <c r="AO3136" s="1" t="s">
        <v>73</v>
      </c>
      <c r="AP3136" s="1" t="s">
        <v>73</v>
      </c>
      <c r="AQ3136" s="1" t="s">
        <v>73</v>
      </c>
      <c r="AR3136" s="1" t="s">
        <v>73</v>
      </c>
      <c r="AS3136" s="1" t="s">
        <v>73</v>
      </c>
      <c r="AT3136" s="1" t="s">
        <v>73</v>
      </c>
      <c r="AU3136" s="1" t="s">
        <v>73</v>
      </c>
      <c r="AV3136" s="1" t="s">
        <v>73</v>
      </c>
      <c r="AW3136" s="1" t="s">
        <v>73</v>
      </c>
      <c r="AX3136" s="1" t="s">
        <v>73</v>
      </c>
      <c r="AY3136" s="1" t="s">
        <v>73</v>
      </c>
      <c r="AZ3136" s="1" t="s">
        <v>73</v>
      </c>
      <c r="BA3136" s="1" t="s">
        <v>73</v>
      </c>
      <c r="BB3136" s="1" t="s">
        <v>73</v>
      </c>
      <c r="BC3136" s="1" t="s">
        <v>73</v>
      </c>
      <c r="BD3136" s="1" t="s">
        <v>73</v>
      </c>
      <c r="BE3136" s="1" t="s">
        <v>73</v>
      </c>
      <c r="BF3136" s="1" t="s">
        <v>73</v>
      </c>
      <c r="BG3136" s="1" t="s">
        <v>73</v>
      </c>
      <c r="BH3136" s="1" t="s">
        <v>73</v>
      </c>
      <c r="BI3136" s="1" t="s">
        <v>73</v>
      </c>
      <c r="BJ3136" s="1" t="s">
        <v>73</v>
      </c>
      <c r="BK3136" s="1" t="s">
        <v>73</v>
      </c>
      <c r="BL3136" s="1" t="s">
        <v>73</v>
      </c>
      <c r="BM3136" s="1" t="s">
        <v>73</v>
      </c>
      <c r="BN3136" s="1" t="s">
        <v>73</v>
      </c>
      <c r="BO3136" s="1" t="s">
        <v>73</v>
      </c>
      <c r="BP3136" s="1" t="s">
        <v>73</v>
      </c>
      <c r="BQ3136" s="1" t="s">
        <v>73</v>
      </c>
      <c r="BR3136" s="1" t="s">
        <v>73</v>
      </c>
      <c r="BS3136" s="1" t="s">
        <v>73</v>
      </c>
      <c r="BT3136" s="1" t="s">
        <v>73</v>
      </c>
      <c r="BU3136" s="1" t="s">
        <v>73</v>
      </c>
      <c r="BV3136" s="1" t="s">
        <v>73</v>
      </c>
      <c r="BW3136" s="1" t="s">
        <v>73</v>
      </c>
      <c r="BX3136" s="1" t="str">
        <f t="shared" si="244"/>
        <v>yellow</v>
      </c>
      <c r="BY3136" s="1" t="str">
        <f t="shared" si="247"/>
        <v>yellow</v>
      </c>
      <c r="BZ3136" s="1" t="str">
        <f t="shared" si="246"/>
        <v>yellow</v>
      </c>
      <c r="CA3136" s="1" t="str">
        <f t="shared" si="245"/>
        <v>yellow</v>
      </c>
      <c r="CB3136" s="1" t="str">
        <f t="shared" si="243"/>
        <v>yellow</v>
      </c>
    </row>
    <row r="3137" spans="1:80" x14ac:dyDescent="0.25">
      <c r="A3137" s="1" t="s">
        <v>11266</v>
      </c>
      <c r="B3137" s="1" t="s">
        <v>11315</v>
      </c>
      <c r="C3137" s="1" t="s">
        <v>11316</v>
      </c>
      <c r="D3137" s="1" t="s">
        <v>4037</v>
      </c>
      <c r="E3137" s="1" t="s">
        <v>11317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44"/>
        <v>yellow</v>
      </c>
      <c r="BY3137" s="1" t="str">
        <f t="shared" si="247"/>
        <v>yellow</v>
      </c>
      <c r="BZ3137" s="1" t="str">
        <f t="shared" si="246"/>
        <v>yellow</v>
      </c>
      <c r="CA3137" s="1" t="str">
        <f t="shared" si="245"/>
        <v>yellow</v>
      </c>
      <c r="CB3137" s="1" t="str">
        <f t="shared" si="243"/>
        <v>yellow</v>
      </c>
    </row>
    <row r="3138" spans="1:80" x14ac:dyDescent="0.25">
      <c r="A3138" s="1" t="s">
        <v>11266</v>
      </c>
      <c r="B3138" s="1" t="s">
        <v>11318</v>
      </c>
      <c r="C3138" s="1" t="s">
        <v>11319</v>
      </c>
      <c r="D3138" s="1" t="s">
        <v>11320</v>
      </c>
      <c r="E3138" s="1" t="s">
        <v>11321</v>
      </c>
      <c r="G3138" s="1" t="s">
        <v>23</v>
      </c>
      <c r="H3138" s="1" t="s">
        <v>23</v>
      </c>
      <c r="I3138" s="1" t="s">
        <v>23</v>
      </c>
      <c r="J3138" s="1" t="s">
        <v>23</v>
      </c>
      <c r="K3138" s="1" t="s">
        <v>23</v>
      </c>
      <c r="L3138" s="1" t="s">
        <v>23</v>
      </c>
      <c r="M3138" s="1" t="s">
        <v>23</v>
      </c>
      <c r="N3138" s="1" t="s">
        <v>23</v>
      </c>
      <c r="O3138" s="1" t="s">
        <v>23</v>
      </c>
      <c r="P3138" s="1" t="s">
        <v>23</v>
      </c>
      <c r="Q3138" s="1" t="s">
        <v>23</v>
      </c>
      <c r="R3138" s="1" t="s">
        <v>23</v>
      </c>
      <c r="S3138" s="1" t="s">
        <v>23</v>
      </c>
      <c r="T3138" s="1" t="s">
        <v>23</v>
      </c>
      <c r="U3138" s="1" t="s">
        <v>23</v>
      </c>
      <c r="V3138" s="1" t="s">
        <v>23</v>
      </c>
      <c r="W3138" s="1" t="s">
        <v>23</v>
      </c>
      <c r="X3138" s="1" t="s">
        <v>23</v>
      </c>
      <c r="Y3138" s="1" t="s">
        <v>23</v>
      </c>
      <c r="Z3138" s="1" t="s">
        <v>23</v>
      </c>
      <c r="AA3138" s="1" t="s">
        <v>23</v>
      </c>
      <c r="AB3138" s="1" t="s">
        <v>23</v>
      </c>
      <c r="AC3138" s="1" t="s">
        <v>23</v>
      </c>
      <c r="AD3138" s="1" t="s">
        <v>23</v>
      </c>
      <c r="AE3138" s="1" t="s">
        <v>23</v>
      </c>
      <c r="AF3138" s="1" t="s">
        <v>23</v>
      </c>
      <c r="AG3138" s="1" t="s">
        <v>23</v>
      </c>
      <c r="AH3138" s="1" t="s">
        <v>23</v>
      </c>
      <c r="AI3138" s="1" t="s">
        <v>23</v>
      </c>
      <c r="AJ3138" s="1" t="s">
        <v>23</v>
      </c>
      <c r="AK3138" s="1" t="s">
        <v>23</v>
      </c>
      <c r="AL3138" s="1" t="s">
        <v>23</v>
      </c>
      <c r="AM3138" s="1" t="s">
        <v>23</v>
      </c>
      <c r="AN3138" s="1" t="s">
        <v>23</v>
      </c>
      <c r="AO3138" s="1" t="s">
        <v>23</v>
      </c>
      <c r="AP3138" s="1" t="s">
        <v>23</v>
      </c>
      <c r="AQ3138" s="1" t="s">
        <v>23</v>
      </c>
      <c r="AR3138" s="1" t="s">
        <v>23</v>
      </c>
      <c r="AS3138" s="1" t="s">
        <v>23</v>
      </c>
      <c r="AT3138" s="1" t="s">
        <v>23</v>
      </c>
      <c r="AU3138" s="1" t="s">
        <v>23</v>
      </c>
      <c r="AV3138" s="1" t="s">
        <v>23</v>
      </c>
      <c r="AW3138" s="1" t="s">
        <v>23</v>
      </c>
      <c r="AX3138" s="1" t="s">
        <v>23</v>
      </c>
      <c r="AY3138" s="1" t="s">
        <v>23</v>
      </c>
      <c r="AZ3138" s="1" t="s">
        <v>23</v>
      </c>
      <c r="BA3138" s="1" t="s">
        <v>23</v>
      </c>
      <c r="BB3138" s="1" t="s">
        <v>23</v>
      </c>
      <c r="BC3138" s="1" t="s">
        <v>23</v>
      </c>
      <c r="BD3138" s="1" t="s">
        <v>23</v>
      </c>
      <c r="BE3138" s="1" t="s">
        <v>23</v>
      </c>
      <c r="BF3138" s="1" t="s">
        <v>23</v>
      </c>
      <c r="BG3138" s="1" t="s">
        <v>23</v>
      </c>
      <c r="BH3138" s="1" t="s">
        <v>23</v>
      </c>
      <c r="BI3138" s="1" t="s">
        <v>23</v>
      </c>
      <c r="BJ3138" s="1" t="s">
        <v>23</v>
      </c>
      <c r="BK3138" s="1" t="s">
        <v>23</v>
      </c>
      <c r="BL3138" s="1" t="s">
        <v>23</v>
      </c>
      <c r="BM3138" s="1" t="s">
        <v>23</v>
      </c>
      <c r="BN3138" s="1" t="s">
        <v>23</v>
      </c>
      <c r="BO3138" s="1" t="s">
        <v>23</v>
      </c>
      <c r="BP3138" s="1" t="s">
        <v>23</v>
      </c>
      <c r="BQ3138" s="1" t="s">
        <v>23</v>
      </c>
      <c r="BR3138" s="1" t="s">
        <v>23</v>
      </c>
      <c r="BS3138" s="1" t="s">
        <v>23</v>
      </c>
      <c r="BT3138" s="1" t="s">
        <v>23</v>
      </c>
      <c r="BU3138" s="1" t="s">
        <v>23</v>
      </c>
      <c r="BV3138" s="1" t="s">
        <v>23</v>
      </c>
      <c r="BW3138" s="1" t="s">
        <v>23</v>
      </c>
      <c r="BX3138" s="1" t="str">
        <f t="shared" si="244"/>
        <v>red</v>
      </c>
      <c r="BY3138" s="1" t="str">
        <f t="shared" si="247"/>
        <v>red</v>
      </c>
      <c r="BZ3138" s="1" t="str">
        <f t="shared" si="246"/>
        <v>red</v>
      </c>
      <c r="CA3138" s="1" t="str">
        <f t="shared" si="245"/>
        <v>red</v>
      </c>
      <c r="CB3138" s="1" t="str">
        <f t="shared" si="243"/>
        <v>red</v>
      </c>
    </row>
    <row r="3139" spans="1:80" x14ac:dyDescent="0.25">
      <c r="A3139" s="1" t="s">
        <v>11266</v>
      </c>
      <c r="B3139" s="1" t="s">
        <v>11322</v>
      </c>
      <c r="C3139" s="1" t="s">
        <v>11323</v>
      </c>
      <c r="D3139" s="1" t="s">
        <v>11324</v>
      </c>
      <c r="E3139" s="1" t="s">
        <v>11325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44"/>
        <v>yellow</v>
      </c>
      <c r="BY3139" s="1" t="str">
        <f t="shared" si="247"/>
        <v>yellow</v>
      </c>
      <c r="BZ3139" s="1" t="str">
        <f t="shared" si="246"/>
        <v>yellow</v>
      </c>
      <c r="CA3139" s="1" t="str">
        <f t="shared" si="245"/>
        <v>yellow</v>
      </c>
      <c r="CB3139" s="1" t="str">
        <f t="shared" ref="CB3139:CB3202" si="248">CA3139</f>
        <v>yellow</v>
      </c>
    </row>
    <row r="3140" spans="1:80" x14ac:dyDescent="0.25">
      <c r="A3140" s="1" t="s">
        <v>11266</v>
      </c>
      <c r="B3140" s="1" t="s">
        <v>11326</v>
      </c>
      <c r="C3140" s="1" t="s">
        <v>11327</v>
      </c>
      <c r="D3140" s="1" t="s">
        <v>11328</v>
      </c>
      <c r="E3140" s="1" t="s">
        <v>11329</v>
      </c>
      <c r="G3140" s="1" t="s">
        <v>243</v>
      </c>
      <c r="H3140" s="1" t="s">
        <v>243</v>
      </c>
      <c r="I3140" s="1" t="s">
        <v>243</v>
      </c>
      <c r="J3140" s="1" t="s">
        <v>243</v>
      </c>
      <c r="K3140" s="1" t="s">
        <v>243</v>
      </c>
      <c r="L3140" s="1" t="s">
        <v>243</v>
      </c>
      <c r="M3140" s="1" t="s">
        <v>243</v>
      </c>
      <c r="N3140" s="1" t="s">
        <v>243</v>
      </c>
      <c r="O3140" s="1" t="s">
        <v>243</v>
      </c>
      <c r="P3140" s="1" t="s">
        <v>243</v>
      </c>
      <c r="Q3140" s="1" t="s">
        <v>243</v>
      </c>
      <c r="R3140" s="1" t="s">
        <v>243</v>
      </c>
      <c r="S3140" s="1" t="s">
        <v>243</v>
      </c>
      <c r="T3140" s="1" t="s">
        <v>243</v>
      </c>
      <c r="U3140" s="1" t="s">
        <v>243</v>
      </c>
      <c r="V3140" s="1" t="s">
        <v>243</v>
      </c>
      <c r="W3140" s="1" t="s">
        <v>243</v>
      </c>
      <c r="X3140" s="1" t="s">
        <v>243</v>
      </c>
      <c r="Y3140" s="1" t="s">
        <v>243</v>
      </c>
      <c r="Z3140" s="1" t="s">
        <v>243</v>
      </c>
      <c r="AA3140" s="1" t="s">
        <v>243</v>
      </c>
      <c r="AB3140" s="1" t="s">
        <v>243</v>
      </c>
      <c r="AC3140" s="1" t="s">
        <v>243</v>
      </c>
      <c r="AD3140" s="1" t="s">
        <v>243</v>
      </c>
      <c r="AE3140" s="1" t="s">
        <v>243</v>
      </c>
      <c r="AF3140" s="1" t="s">
        <v>243</v>
      </c>
      <c r="AG3140" s="1" t="s">
        <v>243</v>
      </c>
      <c r="AH3140" s="1" t="s">
        <v>243</v>
      </c>
      <c r="AI3140" s="1" t="s">
        <v>243</v>
      </c>
      <c r="AJ3140" s="1" t="s">
        <v>243</v>
      </c>
      <c r="AK3140" s="1" t="s">
        <v>243</v>
      </c>
      <c r="AL3140" s="1" t="s">
        <v>243</v>
      </c>
      <c r="AM3140" s="1" t="s">
        <v>243</v>
      </c>
      <c r="AN3140" s="1" t="s">
        <v>243</v>
      </c>
      <c r="AO3140" s="1" t="s">
        <v>243</v>
      </c>
      <c r="AP3140" s="1" t="s">
        <v>243</v>
      </c>
      <c r="AQ3140" s="1" t="s">
        <v>243</v>
      </c>
      <c r="AR3140" s="1" t="s">
        <v>243</v>
      </c>
      <c r="AS3140" s="1" t="s">
        <v>243</v>
      </c>
      <c r="AT3140" s="1" t="s">
        <v>243</v>
      </c>
      <c r="AU3140" s="1" t="s">
        <v>243</v>
      </c>
      <c r="AV3140" s="1" t="s">
        <v>243</v>
      </c>
      <c r="AW3140" s="1" t="s">
        <v>243</v>
      </c>
      <c r="AX3140" s="1" t="s">
        <v>243</v>
      </c>
      <c r="AY3140" s="1" t="s">
        <v>243</v>
      </c>
      <c r="AZ3140" s="1" t="s">
        <v>243</v>
      </c>
      <c r="BA3140" s="1" t="s">
        <v>243</v>
      </c>
      <c r="BB3140" s="1" t="s">
        <v>243</v>
      </c>
      <c r="BC3140" s="1" t="s">
        <v>243</v>
      </c>
      <c r="BD3140" s="1" t="s">
        <v>243</v>
      </c>
      <c r="BE3140" s="1" t="s">
        <v>243</v>
      </c>
      <c r="BF3140" s="1" t="s">
        <v>243</v>
      </c>
      <c r="BG3140" s="1" t="s">
        <v>243</v>
      </c>
      <c r="BH3140" s="1" t="s">
        <v>243</v>
      </c>
      <c r="BI3140" s="1" t="s">
        <v>243</v>
      </c>
      <c r="BJ3140" s="1" t="s">
        <v>243</v>
      </c>
      <c r="BK3140" s="1" t="s">
        <v>243</v>
      </c>
      <c r="BL3140" s="1" t="s">
        <v>243</v>
      </c>
      <c r="BM3140" s="1" t="s">
        <v>243</v>
      </c>
      <c r="BN3140" s="1" t="s">
        <v>243</v>
      </c>
      <c r="BO3140" s="1" t="s">
        <v>243</v>
      </c>
      <c r="BP3140" s="1" t="s">
        <v>243</v>
      </c>
      <c r="BQ3140" s="1" t="s">
        <v>243</v>
      </c>
      <c r="BR3140" s="1" t="s">
        <v>243</v>
      </c>
      <c r="BS3140" s="1" t="s">
        <v>243</v>
      </c>
      <c r="BT3140" s="1" t="s">
        <v>243</v>
      </c>
      <c r="BU3140" s="1" t="s">
        <v>243</v>
      </c>
      <c r="BV3140" s="1" t="s">
        <v>243</v>
      </c>
      <c r="BW3140" s="1" t="s">
        <v>243</v>
      </c>
      <c r="BX3140" s="1" t="str">
        <f t="shared" si="244"/>
        <v>orange</v>
      </c>
      <c r="BY3140" s="1" t="str">
        <f t="shared" si="247"/>
        <v>orange</v>
      </c>
      <c r="BZ3140" s="1" t="str">
        <f t="shared" si="246"/>
        <v>orange</v>
      </c>
      <c r="CA3140" s="1" t="str">
        <f t="shared" si="245"/>
        <v>orange</v>
      </c>
      <c r="CB3140" s="1" t="str">
        <f t="shared" si="248"/>
        <v>orange</v>
      </c>
    </row>
    <row r="3141" spans="1:80" x14ac:dyDescent="0.25">
      <c r="A3141" s="1" t="s">
        <v>11266</v>
      </c>
      <c r="B3141" s="1" t="s">
        <v>11330</v>
      </c>
      <c r="C3141" s="1" t="s">
        <v>11331</v>
      </c>
      <c r="D3141" s="1" t="s">
        <v>11332</v>
      </c>
      <c r="E3141" s="1" t="s">
        <v>11333</v>
      </c>
      <c r="G3141" s="1" t="s">
        <v>73</v>
      </c>
      <c r="H3141" s="1" t="s">
        <v>73</v>
      </c>
      <c r="I3141" s="1" t="s">
        <v>73</v>
      </c>
      <c r="J3141" s="1" t="s">
        <v>73</v>
      </c>
      <c r="K3141" s="1" t="s">
        <v>73</v>
      </c>
      <c r="L3141" s="1" t="s">
        <v>73</v>
      </c>
      <c r="M3141" s="1" t="s">
        <v>73</v>
      </c>
      <c r="N3141" s="1" t="s">
        <v>73</v>
      </c>
      <c r="O3141" s="1" t="s">
        <v>73</v>
      </c>
      <c r="P3141" s="1" t="s">
        <v>73</v>
      </c>
      <c r="Q3141" s="1" t="s">
        <v>73</v>
      </c>
      <c r="R3141" s="1" t="s">
        <v>73</v>
      </c>
      <c r="S3141" s="1" t="s">
        <v>73</v>
      </c>
      <c r="T3141" s="1" t="s">
        <v>73</v>
      </c>
      <c r="U3141" s="1" t="s">
        <v>73</v>
      </c>
      <c r="V3141" s="1" t="s">
        <v>73</v>
      </c>
      <c r="W3141" s="1" t="s">
        <v>73</v>
      </c>
      <c r="X3141" s="1" t="s">
        <v>73</v>
      </c>
      <c r="Y3141" s="1" t="s">
        <v>73</v>
      </c>
      <c r="Z3141" s="1" t="s">
        <v>73</v>
      </c>
      <c r="AA3141" s="1" t="s">
        <v>73</v>
      </c>
      <c r="AB3141" s="1" t="s">
        <v>73</v>
      </c>
      <c r="AC3141" s="1" t="s">
        <v>73</v>
      </c>
      <c r="AD3141" s="1" t="s">
        <v>73</v>
      </c>
      <c r="AE3141" s="1" t="s">
        <v>73</v>
      </c>
      <c r="AF3141" s="1" t="s">
        <v>73</v>
      </c>
      <c r="AG3141" s="1" t="s">
        <v>73</v>
      </c>
      <c r="AH3141" s="1" t="s">
        <v>73</v>
      </c>
      <c r="AI3141" s="1" t="s">
        <v>73</v>
      </c>
      <c r="AJ3141" s="1" t="s">
        <v>73</v>
      </c>
      <c r="AK3141" s="1" t="s">
        <v>73</v>
      </c>
      <c r="AL3141" s="1" t="s">
        <v>73</v>
      </c>
      <c r="AM3141" s="1" t="s">
        <v>73</v>
      </c>
      <c r="AN3141" s="1" t="s">
        <v>73</v>
      </c>
      <c r="AO3141" s="1" t="s">
        <v>73</v>
      </c>
      <c r="AP3141" s="1" t="s">
        <v>73</v>
      </c>
      <c r="AQ3141" s="1" t="s">
        <v>73</v>
      </c>
      <c r="AR3141" s="1" t="s">
        <v>73</v>
      </c>
      <c r="AS3141" s="1" t="s">
        <v>73</v>
      </c>
      <c r="AT3141" s="1" t="s">
        <v>73</v>
      </c>
      <c r="AU3141" s="1" t="s">
        <v>73</v>
      </c>
      <c r="AV3141" s="1" t="s">
        <v>73</v>
      </c>
      <c r="AW3141" s="1" t="s">
        <v>73</v>
      </c>
      <c r="AX3141" s="1" t="s">
        <v>73</v>
      </c>
      <c r="AY3141" s="1" t="s">
        <v>73</v>
      </c>
      <c r="AZ3141" s="1" t="s">
        <v>73</v>
      </c>
      <c r="BA3141" s="1" t="s">
        <v>73</v>
      </c>
      <c r="BB3141" s="1" t="s">
        <v>73</v>
      </c>
      <c r="BC3141" s="1" t="s">
        <v>73</v>
      </c>
      <c r="BD3141" s="1" t="s">
        <v>73</v>
      </c>
      <c r="BE3141" s="1" t="s">
        <v>73</v>
      </c>
      <c r="BF3141" s="1" t="s">
        <v>73</v>
      </c>
      <c r="BG3141" s="1" t="s">
        <v>73</v>
      </c>
      <c r="BH3141" s="1" t="s">
        <v>73</v>
      </c>
      <c r="BI3141" s="1" t="s">
        <v>73</v>
      </c>
      <c r="BJ3141" s="1" t="s">
        <v>73</v>
      </c>
      <c r="BK3141" s="1" t="s">
        <v>73</v>
      </c>
      <c r="BL3141" s="1" t="s">
        <v>73</v>
      </c>
      <c r="BM3141" s="1" t="s">
        <v>73</v>
      </c>
      <c r="BN3141" s="1" t="s">
        <v>73</v>
      </c>
      <c r="BO3141" s="1" t="s">
        <v>73</v>
      </c>
      <c r="BP3141" s="1" t="s">
        <v>73</v>
      </c>
      <c r="BQ3141" s="1" t="s">
        <v>73</v>
      </c>
      <c r="BR3141" s="1" t="s">
        <v>73</v>
      </c>
      <c r="BS3141" s="1" t="s">
        <v>73</v>
      </c>
      <c r="BT3141" s="1" t="s">
        <v>73</v>
      </c>
      <c r="BU3141" s="1" t="s">
        <v>73</v>
      </c>
      <c r="BV3141" s="1" t="s">
        <v>73</v>
      </c>
      <c r="BW3141" s="1" t="s">
        <v>73</v>
      </c>
      <c r="BX3141" s="1" t="str">
        <f t="shared" si="244"/>
        <v>yellow</v>
      </c>
      <c r="BY3141" s="1" t="str">
        <f t="shared" si="247"/>
        <v>yellow</v>
      </c>
      <c r="BZ3141" s="1" t="str">
        <f t="shared" si="246"/>
        <v>yellow</v>
      </c>
      <c r="CA3141" s="1" t="str">
        <f t="shared" si="245"/>
        <v>yellow</v>
      </c>
      <c r="CB3141" s="1" t="str">
        <f t="shared" si="248"/>
        <v>yellow</v>
      </c>
    </row>
    <row r="3142" spans="1:80" x14ac:dyDescent="0.25">
      <c r="A3142" s="1" t="s">
        <v>11266</v>
      </c>
      <c r="B3142" s="1" t="s">
        <v>11334</v>
      </c>
      <c r="C3142" s="1" t="s">
        <v>11335</v>
      </c>
      <c r="D3142" s="1" t="s">
        <v>11336</v>
      </c>
      <c r="E3142" s="1" t="s">
        <v>11337</v>
      </c>
      <c r="G3142" s="1" t="s">
        <v>73</v>
      </c>
      <c r="H3142" s="1" t="s">
        <v>73</v>
      </c>
      <c r="I3142" s="1" t="s">
        <v>73</v>
      </c>
      <c r="J3142" s="1" t="s">
        <v>73</v>
      </c>
      <c r="K3142" s="1" t="s">
        <v>73</v>
      </c>
      <c r="L3142" s="1" t="s">
        <v>73</v>
      </c>
      <c r="M3142" s="1" t="s">
        <v>73</v>
      </c>
      <c r="N3142" s="1" t="s">
        <v>73</v>
      </c>
      <c r="O3142" s="1" t="s">
        <v>73</v>
      </c>
      <c r="P3142" s="1" t="s">
        <v>73</v>
      </c>
      <c r="Q3142" s="1" t="s">
        <v>73</v>
      </c>
      <c r="R3142" s="1" t="s">
        <v>73</v>
      </c>
      <c r="S3142" s="1" t="s">
        <v>73</v>
      </c>
      <c r="T3142" s="1" t="s">
        <v>73</v>
      </c>
      <c r="U3142" s="1" t="s">
        <v>73</v>
      </c>
      <c r="V3142" s="1" t="s">
        <v>73</v>
      </c>
      <c r="W3142" s="1" t="s">
        <v>73</v>
      </c>
      <c r="X3142" s="1" t="s">
        <v>73</v>
      </c>
      <c r="Y3142" s="1" t="s">
        <v>73</v>
      </c>
      <c r="Z3142" s="1" t="s">
        <v>73</v>
      </c>
      <c r="AA3142" s="1" t="s">
        <v>73</v>
      </c>
      <c r="AB3142" s="1" t="s">
        <v>73</v>
      </c>
      <c r="AC3142" s="1" t="s">
        <v>73</v>
      </c>
      <c r="AD3142" s="1" t="s">
        <v>73</v>
      </c>
      <c r="AE3142" s="1" t="s">
        <v>73</v>
      </c>
      <c r="AF3142" s="1" t="s">
        <v>73</v>
      </c>
      <c r="AG3142" s="1" t="s">
        <v>73</v>
      </c>
      <c r="AH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73</v>
      </c>
      <c r="AN3142" s="1" t="s">
        <v>73</v>
      </c>
      <c r="AO3142" s="1" t="s">
        <v>73</v>
      </c>
      <c r="AP3142" s="1" t="s">
        <v>73</v>
      </c>
      <c r="AQ3142" s="1" t="s">
        <v>73</v>
      </c>
      <c r="AR3142" s="1" t="s">
        <v>73</v>
      </c>
      <c r="AS3142" s="1" t="s">
        <v>73</v>
      </c>
      <c r="AT3142" s="1" t="s">
        <v>73</v>
      </c>
      <c r="AU3142" s="1" t="s">
        <v>73</v>
      </c>
      <c r="AV3142" s="1" t="s">
        <v>73</v>
      </c>
      <c r="AW3142" s="1" t="s">
        <v>73</v>
      </c>
      <c r="AX3142" s="1" t="s">
        <v>73</v>
      </c>
      <c r="AY3142" s="1" t="s">
        <v>73</v>
      </c>
      <c r="AZ3142" s="1" t="s">
        <v>73</v>
      </c>
      <c r="BA3142" s="1" t="s">
        <v>73</v>
      </c>
      <c r="BB3142" s="1" t="s">
        <v>73</v>
      </c>
      <c r="BC3142" s="1" t="s">
        <v>73</v>
      </c>
      <c r="BD3142" s="1" t="s">
        <v>73</v>
      </c>
      <c r="BE3142" s="1" t="s">
        <v>73</v>
      </c>
      <c r="BF3142" s="1" t="s">
        <v>73</v>
      </c>
      <c r="BG3142" s="1" t="s">
        <v>73</v>
      </c>
      <c r="BH3142" s="1" t="s">
        <v>73</v>
      </c>
      <c r="BI3142" s="1" t="s">
        <v>73</v>
      </c>
      <c r="BJ3142" s="1" t="s">
        <v>73</v>
      </c>
      <c r="BK3142" s="1" t="s">
        <v>73</v>
      </c>
      <c r="BL3142" s="1" t="s">
        <v>73</v>
      </c>
      <c r="BM3142" s="1" t="s">
        <v>73</v>
      </c>
      <c r="BN3142" s="1" t="s">
        <v>73</v>
      </c>
      <c r="BO3142" s="1" t="s">
        <v>73</v>
      </c>
      <c r="BP3142" s="1" t="s">
        <v>73</v>
      </c>
      <c r="BQ3142" s="1" t="s">
        <v>73</v>
      </c>
      <c r="BR3142" s="1" t="s">
        <v>73</v>
      </c>
      <c r="BS3142" s="1" t="s">
        <v>73</v>
      </c>
      <c r="BT3142" s="1" t="s">
        <v>73</v>
      </c>
      <c r="BU3142" s="1" t="s">
        <v>73</v>
      </c>
      <c r="BV3142" s="1" t="s">
        <v>73</v>
      </c>
      <c r="BW3142" s="1" t="s">
        <v>73</v>
      </c>
      <c r="BX3142" s="1" t="str">
        <f t="shared" si="244"/>
        <v>yellow</v>
      </c>
      <c r="BY3142" s="1" t="str">
        <f t="shared" si="247"/>
        <v>yellow</v>
      </c>
      <c r="BZ3142" s="1" t="str">
        <f t="shared" si="246"/>
        <v>yellow</v>
      </c>
      <c r="CA3142" s="1" t="str">
        <f t="shared" si="245"/>
        <v>yellow</v>
      </c>
      <c r="CB3142" s="1" t="str">
        <f t="shared" si="248"/>
        <v>yellow</v>
      </c>
    </row>
    <row r="3143" spans="1:80" x14ac:dyDescent="0.25">
      <c r="A3143" s="1" t="s">
        <v>11266</v>
      </c>
      <c r="B3143" s="1" t="s">
        <v>11338</v>
      </c>
      <c r="C3143" s="1" t="s">
        <v>11339</v>
      </c>
      <c r="D3143" s="1" t="s">
        <v>572</v>
      </c>
      <c r="E3143" s="1" t="s">
        <v>7471</v>
      </c>
      <c r="G3143" s="1" t="s">
        <v>73</v>
      </c>
      <c r="H3143" s="1" t="s">
        <v>73</v>
      </c>
      <c r="I3143" s="1" t="s">
        <v>73</v>
      </c>
      <c r="J3143" s="1" t="s">
        <v>73</v>
      </c>
      <c r="K3143" s="1" t="s">
        <v>73</v>
      </c>
      <c r="L3143" s="1" t="s">
        <v>73</v>
      </c>
      <c r="M3143" s="1" t="s">
        <v>73</v>
      </c>
      <c r="N3143" s="1" t="s">
        <v>73</v>
      </c>
      <c r="O3143" s="1" t="s">
        <v>73</v>
      </c>
      <c r="P3143" s="1" t="s">
        <v>73</v>
      </c>
      <c r="Q3143" s="1" t="s">
        <v>73</v>
      </c>
      <c r="R3143" s="1" t="s">
        <v>73</v>
      </c>
      <c r="S3143" s="1" t="s">
        <v>73</v>
      </c>
      <c r="T3143" s="1" t="s">
        <v>73</v>
      </c>
      <c r="U3143" s="1" t="s">
        <v>73</v>
      </c>
      <c r="V3143" s="1" t="s">
        <v>73</v>
      </c>
      <c r="W3143" s="1" t="s">
        <v>73</v>
      </c>
      <c r="X3143" s="1" t="s">
        <v>73</v>
      </c>
      <c r="Y3143" s="1" t="s">
        <v>73</v>
      </c>
      <c r="Z3143" s="1" t="s">
        <v>73</v>
      </c>
      <c r="AA3143" s="1" t="s">
        <v>73</v>
      </c>
      <c r="AB3143" s="1" t="s">
        <v>73</v>
      </c>
      <c r="AC3143" s="1" t="s">
        <v>73</v>
      </c>
      <c r="AD3143" s="1" t="s">
        <v>73</v>
      </c>
      <c r="AE3143" s="1" t="s">
        <v>73</v>
      </c>
      <c r="AF3143" s="1" t="s">
        <v>73</v>
      </c>
      <c r="AG3143" s="1" t="s">
        <v>73</v>
      </c>
      <c r="AH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73</v>
      </c>
      <c r="AN3143" s="1" t="s">
        <v>73</v>
      </c>
      <c r="AO3143" s="1" t="s">
        <v>73</v>
      </c>
      <c r="AP3143" s="1" t="s">
        <v>73</v>
      </c>
      <c r="AQ3143" s="1" t="s">
        <v>73</v>
      </c>
      <c r="AR3143" s="1" t="s">
        <v>73</v>
      </c>
      <c r="AS3143" s="1" t="s">
        <v>73</v>
      </c>
      <c r="AT3143" s="1" t="s">
        <v>73</v>
      </c>
      <c r="AU3143" s="1" t="s">
        <v>73</v>
      </c>
      <c r="AV3143" s="1" t="s">
        <v>73</v>
      </c>
      <c r="AW3143" s="1" t="s">
        <v>73</v>
      </c>
      <c r="AX3143" s="1" t="s">
        <v>73</v>
      </c>
      <c r="AY3143" s="1" t="s">
        <v>73</v>
      </c>
      <c r="AZ3143" s="1" t="s">
        <v>73</v>
      </c>
      <c r="BA3143" s="1" t="s">
        <v>73</v>
      </c>
      <c r="BB3143" s="1" t="s">
        <v>73</v>
      </c>
      <c r="BC3143" s="1" t="s">
        <v>73</v>
      </c>
      <c r="BD3143" s="1" t="s">
        <v>73</v>
      </c>
      <c r="BE3143" s="1" t="s">
        <v>73</v>
      </c>
      <c r="BF3143" s="1" t="s">
        <v>73</v>
      </c>
      <c r="BG3143" s="1" t="s">
        <v>73</v>
      </c>
      <c r="BH3143" s="1" t="s">
        <v>73</v>
      </c>
      <c r="BI3143" s="1" t="s">
        <v>73</v>
      </c>
      <c r="BJ3143" s="1" t="s">
        <v>73</v>
      </c>
      <c r="BK3143" s="1" t="s">
        <v>73</v>
      </c>
      <c r="BL3143" s="1" t="s">
        <v>73</v>
      </c>
      <c r="BM3143" s="1" t="s">
        <v>73</v>
      </c>
      <c r="BN3143" s="1" t="s">
        <v>73</v>
      </c>
      <c r="BO3143" s="1" t="s">
        <v>73</v>
      </c>
      <c r="BP3143" s="1" t="s">
        <v>73</v>
      </c>
      <c r="BQ3143" s="1" t="s">
        <v>73</v>
      </c>
      <c r="BR3143" s="1" t="s">
        <v>73</v>
      </c>
      <c r="BS3143" s="1" t="s">
        <v>73</v>
      </c>
      <c r="BT3143" s="1" t="s">
        <v>73</v>
      </c>
      <c r="BU3143" s="1" t="s">
        <v>73</v>
      </c>
      <c r="BV3143" s="1" t="s">
        <v>73</v>
      </c>
      <c r="BW3143" s="1" t="s">
        <v>73</v>
      </c>
      <c r="BX3143" s="1" t="str">
        <f t="shared" si="244"/>
        <v>yellow</v>
      </c>
      <c r="BY3143" s="1" t="str">
        <f t="shared" si="247"/>
        <v>yellow</v>
      </c>
      <c r="BZ3143" s="1" t="str">
        <f t="shared" si="246"/>
        <v>yellow</v>
      </c>
      <c r="CA3143" s="1" t="str">
        <f t="shared" si="245"/>
        <v>yellow</v>
      </c>
      <c r="CB3143" s="1" t="str">
        <f t="shared" si="248"/>
        <v>yellow</v>
      </c>
    </row>
    <row r="3144" spans="1:80" x14ac:dyDescent="0.25">
      <c r="A3144" s="1" t="s">
        <v>11340</v>
      </c>
      <c r="B3144" s="1" t="s">
        <v>11341</v>
      </c>
      <c r="C3144" s="1" t="s">
        <v>11342</v>
      </c>
      <c r="D3144" s="1" t="s">
        <v>11343</v>
      </c>
      <c r="E3144" s="1" t="s">
        <v>11343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44"/>
        <v>yellow</v>
      </c>
      <c r="BY3144" s="1" t="str">
        <f t="shared" si="247"/>
        <v>yellow</v>
      </c>
      <c r="BZ3144" s="1" t="str">
        <f t="shared" si="246"/>
        <v>yellow</v>
      </c>
      <c r="CA3144" s="1" t="s">
        <v>243</v>
      </c>
      <c r="CB3144" s="1" t="str">
        <f t="shared" si="248"/>
        <v>orange</v>
      </c>
    </row>
    <row r="3145" spans="1:80" x14ac:dyDescent="0.25">
      <c r="A3145" s="1" t="s">
        <v>11340</v>
      </c>
      <c r="B3145" s="1" t="s">
        <v>11344</v>
      </c>
      <c r="C3145" s="1" t="s">
        <v>11345</v>
      </c>
      <c r="D3145" s="1" t="s">
        <v>11346</v>
      </c>
      <c r="E3145" s="1" t="s">
        <v>11346</v>
      </c>
      <c r="G3145" s="1" t="s">
        <v>243</v>
      </c>
      <c r="H3145" s="1" t="s">
        <v>243</v>
      </c>
      <c r="I3145" s="1" t="s">
        <v>243</v>
      </c>
      <c r="J3145" s="1" t="s">
        <v>243</v>
      </c>
      <c r="K3145" s="1" t="s">
        <v>243</v>
      </c>
      <c r="L3145" s="1" t="s">
        <v>243</v>
      </c>
      <c r="M3145" s="1" t="s">
        <v>243</v>
      </c>
      <c r="N3145" s="1" t="s">
        <v>243</v>
      </c>
      <c r="O3145" s="1" t="s">
        <v>243</v>
      </c>
      <c r="P3145" s="1" t="s">
        <v>243</v>
      </c>
      <c r="Q3145" s="1" t="s">
        <v>243</v>
      </c>
      <c r="R3145" s="1" t="s">
        <v>243</v>
      </c>
      <c r="S3145" s="1" t="s">
        <v>243</v>
      </c>
      <c r="T3145" s="1" t="s">
        <v>243</v>
      </c>
      <c r="U3145" s="1" t="s">
        <v>243</v>
      </c>
      <c r="V3145" s="1" t="s">
        <v>243</v>
      </c>
      <c r="W3145" s="1" t="s">
        <v>243</v>
      </c>
      <c r="X3145" s="1" t="s">
        <v>243</v>
      </c>
      <c r="Y3145" s="1" t="s">
        <v>243</v>
      </c>
      <c r="Z3145" s="1" t="s">
        <v>243</v>
      </c>
      <c r="AA3145" s="1" t="s">
        <v>243</v>
      </c>
      <c r="AB3145" s="1" t="s">
        <v>243</v>
      </c>
      <c r="AC3145" s="1" t="s">
        <v>243</v>
      </c>
      <c r="AD3145" s="1" t="s">
        <v>243</v>
      </c>
      <c r="AE3145" s="1" t="s">
        <v>243</v>
      </c>
      <c r="AF3145" s="1" t="s">
        <v>243</v>
      </c>
      <c r="AG3145" s="1" t="s">
        <v>243</v>
      </c>
      <c r="AH3145" s="1" t="s">
        <v>243</v>
      </c>
      <c r="AI3145" s="1" t="s">
        <v>243</v>
      </c>
      <c r="AJ3145" s="1" t="s">
        <v>243</v>
      </c>
      <c r="AK3145" s="1" t="s">
        <v>243</v>
      </c>
      <c r="AL3145" s="1" t="s">
        <v>243</v>
      </c>
      <c r="AM3145" s="1" t="s">
        <v>243</v>
      </c>
      <c r="AN3145" s="1" t="s">
        <v>243</v>
      </c>
      <c r="AO3145" s="1" t="s">
        <v>243</v>
      </c>
      <c r="AP3145" s="1" t="s">
        <v>243</v>
      </c>
      <c r="AQ3145" s="1" t="s">
        <v>243</v>
      </c>
      <c r="AR3145" s="1" t="s">
        <v>243</v>
      </c>
      <c r="AS3145" s="1" t="s">
        <v>243</v>
      </c>
      <c r="AT3145" s="1" t="s">
        <v>243</v>
      </c>
      <c r="AU3145" s="1" t="s">
        <v>243</v>
      </c>
      <c r="AV3145" s="1" t="s">
        <v>243</v>
      </c>
      <c r="AW3145" s="1" t="s">
        <v>243</v>
      </c>
      <c r="AX3145" s="1" t="s">
        <v>243</v>
      </c>
      <c r="AY3145" s="1" t="s">
        <v>243</v>
      </c>
      <c r="AZ3145" s="1" t="s">
        <v>243</v>
      </c>
      <c r="BA3145" s="1" t="s">
        <v>243</v>
      </c>
      <c r="BB3145" s="1" t="s">
        <v>243</v>
      </c>
      <c r="BC3145" s="1" t="s">
        <v>243</v>
      </c>
      <c r="BD3145" s="1" t="s">
        <v>243</v>
      </c>
      <c r="BE3145" s="1" t="s">
        <v>243</v>
      </c>
      <c r="BF3145" s="1" t="s">
        <v>243</v>
      </c>
      <c r="BG3145" s="1" t="s">
        <v>243</v>
      </c>
      <c r="BH3145" s="1" t="s">
        <v>243</v>
      </c>
      <c r="BI3145" s="1" t="s">
        <v>243</v>
      </c>
      <c r="BJ3145" s="1" t="s">
        <v>243</v>
      </c>
      <c r="BK3145" s="1" t="s">
        <v>243</v>
      </c>
      <c r="BL3145" s="1" t="s">
        <v>243</v>
      </c>
      <c r="BM3145" s="1" t="s">
        <v>243</v>
      </c>
      <c r="BN3145" s="1" t="s">
        <v>243</v>
      </c>
      <c r="BO3145" s="1" t="s">
        <v>243</v>
      </c>
      <c r="BP3145" s="1" t="s">
        <v>243</v>
      </c>
      <c r="BQ3145" s="1" t="s">
        <v>243</v>
      </c>
      <c r="BR3145" s="1" t="s">
        <v>243</v>
      </c>
      <c r="BS3145" s="1" t="s">
        <v>243</v>
      </c>
      <c r="BT3145" s="1" t="s">
        <v>243</v>
      </c>
      <c r="BU3145" s="1" t="s">
        <v>243</v>
      </c>
      <c r="BV3145" s="1" t="s">
        <v>243</v>
      </c>
      <c r="BW3145" s="1" t="s">
        <v>243</v>
      </c>
      <c r="BX3145" s="1" t="str">
        <f t="shared" si="244"/>
        <v>orange</v>
      </c>
      <c r="BY3145" s="1" t="str">
        <f t="shared" si="247"/>
        <v>orange</v>
      </c>
      <c r="BZ3145" s="1" t="str">
        <f t="shared" si="246"/>
        <v>orange</v>
      </c>
      <c r="CA3145" s="1" t="str">
        <f t="shared" si="245"/>
        <v>orange</v>
      </c>
      <c r="CB3145" s="1" t="str">
        <f t="shared" si="248"/>
        <v>orange</v>
      </c>
    </row>
    <row r="3146" spans="1:80" x14ac:dyDescent="0.25">
      <c r="A3146" s="1" t="s">
        <v>11340</v>
      </c>
      <c r="B3146" s="1" t="s">
        <v>11344</v>
      </c>
      <c r="C3146" s="1" t="s">
        <v>11347</v>
      </c>
      <c r="D3146" s="1" t="s">
        <v>11348</v>
      </c>
      <c r="G3146" s="1" t="s">
        <v>243</v>
      </c>
      <c r="H3146" s="1" t="s">
        <v>243</v>
      </c>
      <c r="I3146" s="1" t="s">
        <v>243</v>
      </c>
      <c r="J3146" s="1" t="s">
        <v>243</v>
      </c>
      <c r="K3146" s="1" t="s">
        <v>243</v>
      </c>
      <c r="L3146" s="1" t="s">
        <v>243</v>
      </c>
      <c r="M3146" s="1" t="s">
        <v>243</v>
      </c>
      <c r="N3146" s="1" t="s">
        <v>243</v>
      </c>
      <c r="O3146" s="1" t="s">
        <v>243</v>
      </c>
      <c r="P3146" s="1" t="s">
        <v>243</v>
      </c>
      <c r="Q3146" s="1" t="s">
        <v>243</v>
      </c>
      <c r="R3146" s="1" t="s">
        <v>243</v>
      </c>
      <c r="S3146" s="1" t="s">
        <v>243</v>
      </c>
      <c r="T3146" s="1" t="s">
        <v>243</v>
      </c>
      <c r="U3146" s="1" t="s">
        <v>243</v>
      </c>
      <c r="V3146" s="1" t="s">
        <v>243</v>
      </c>
      <c r="W3146" s="1" t="s">
        <v>243</v>
      </c>
      <c r="X3146" s="1" t="s">
        <v>243</v>
      </c>
      <c r="Y3146" s="1" t="s">
        <v>243</v>
      </c>
      <c r="Z3146" s="1" t="s">
        <v>243</v>
      </c>
      <c r="AA3146" s="1" t="s">
        <v>243</v>
      </c>
      <c r="AB3146" s="1" t="s">
        <v>243</v>
      </c>
      <c r="AC3146" s="1" t="s">
        <v>243</v>
      </c>
      <c r="AD3146" s="1" t="s">
        <v>243</v>
      </c>
      <c r="AE3146" s="1" t="s">
        <v>243</v>
      </c>
      <c r="AF3146" s="1" t="s">
        <v>243</v>
      </c>
      <c r="AG3146" s="1" t="s">
        <v>243</v>
      </c>
      <c r="AH3146" s="1" t="s">
        <v>243</v>
      </c>
      <c r="AI3146" s="1" t="s">
        <v>243</v>
      </c>
      <c r="AJ3146" s="1" t="s">
        <v>243</v>
      </c>
      <c r="AK3146" s="1" t="s">
        <v>243</v>
      </c>
      <c r="AL3146" s="1" t="s">
        <v>243</v>
      </c>
      <c r="AM3146" s="1" t="s">
        <v>243</v>
      </c>
      <c r="AN3146" s="1" t="s">
        <v>243</v>
      </c>
      <c r="AO3146" s="1" t="s">
        <v>243</v>
      </c>
      <c r="AP3146" s="1" t="s">
        <v>243</v>
      </c>
      <c r="AQ3146" s="1" t="s">
        <v>243</v>
      </c>
      <c r="AR3146" s="1" t="s">
        <v>243</v>
      </c>
      <c r="AS3146" s="1" t="s">
        <v>243</v>
      </c>
      <c r="AT3146" s="1" t="s">
        <v>243</v>
      </c>
      <c r="AU3146" s="1" t="s">
        <v>243</v>
      </c>
      <c r="AV3146" s="1" t="s">
        <v>243</v>
      </c>
      <c r="AW3146" s="1" t="s">
        <v>243</v>
      </c>
      <c r="AX3146" s="1" t="s">
        <v>243</v>
      </c>
      <c r="AY3146" s="1" t="s">
        <v>243</v>
      </c>
      <c r="AZ3146" s="1" t="s">
        <v>243</v>
      </c>
      <c r="BA3146" s="1" t="s">
        <v>243</v>
      </c>
      <c r="BB3146" s="1" t="s">
        <v>243</v>
      </c>
      <c r="BC3146" s="1" t="s">
        <v>243</v>
      </c>
      <c r="BD3146" s="1" t="s">
        <v>243</v>
      </c>
      <c r="BE3146" s="1" t="s">
        <v>243</v>
      </c>
      <c r="BF3146" s="1" t="s">
        <v>243</v>
      </c>
      <c r="BG3146" s="1" t="s">
        <v>243</v>
      </c>
      <c r="BH3146" s="1" t="s">
        <v>243</v>
      </c>
      <c r="BI3146" s="1" t="s">
        <v>243</v>
      </c>
      <c r="BJ3146" s="1" t="s">
        <v>243</v>
      </c>
      <c r="BK3146" s="1" t="s">
        <v>243</v>
      </c>
      <c r="BL3146" s="1" t="s">
        <v>243</v>
      </c>
      <c r="BM3146" s="1" t="s">
        <v>243</v>
      </c>
      <c r="BN3146" s="1" t="s">
        <v>243</v>
      </c>
      <c r="BO3146" s="1" t="s">
        <v>243</v>
      </c>
      <c r="BP3146" s="1" t="s">
        <v>243</v>
      </c>
      <c r="BQ3146" s="1" t="s">
        <v>243</v>
      </c>
      <c r="BR3146" s="1" t="s">
        <v>243</v>
      </c>
      <c r="BS3146" s="1" t="s">
        <v>243</v>
      </c>
      <c r="BT3146" s="1" t="s">
        <v>243</v>
      </c>
      <c r="BU3146" s="1" t="s">
        <v>243</v>
      </c>
      <c r="BV3146" s="1" t="s">
        <v>243</v>
      </c>
      <c r="BW3146" s="1" t="s">
        <v>243</v>
      </c>
      <c r="BX3146" s="1" t="str">
        <f t="shared" si="244"/>
        <v>orange</v>
      </c>
      <c r="BY3146" s="1" t="str">
        <f t="shared" si="247"/>
        <v>orange</v>
      </c>
      <c r="BZ3146" s="1" t="str">
        <f t="shared" si="246"/>
        <v>orange</v>
      </c>
      <c r="CA3146" s="1" t="str">
        <f t="shared" si="245"/>
        <v>orange</v>
      </c>
      <c r="CB3146" s="1" t="str">
        <f t="shared" si="248"/>
        <v>orange</v>
      </c>
    </row>
    <row r="3147" spans="1:80" x14ac:dyDescent="0.25">
      <c r="A3147" s="1" t="s">
        <v>11340</v>
      </c>
      <c r="B3147" s="1" t="s">
        <v>11349</v>
      </c>
      <c r="C3147" s="1" t="s">
        <v>11350</v>
      </c>
      <c r="D3147" s="1" t="s">
        <v>11351</v>
      </c>
      <c r="E3147" s="1" t="s">
        <v>11351</v>
      </c>
      <c r="G3147" s="1" t="s">
        <v>243</v>
      </c>
      <c r="H3147" s="1" t="s">
        <v>243</v>
      </c>
      <c r="I3147" s="1" t="s">
        <v>243</v>
      </c>
      <c r="J3147" s="1" t="s">
        <v>243</v>
      </c>
      <c r="K3147" s="1" t="s">
        <v>243</v>
      </c>
      <c r="L3147" s="1" t="s">
        <v>243</v>
      </c>
      <c r="M3147" s="1" t="s">
        <v>243</v>
      </c>
      <c r="N3147" s="1" t="s">
        <v>243</v>
      </c>
      <c r="O3147" s="1" t="s">
        <v>243</v>
      </c>
      <c r="P3147" s="1" t="s">
        <v>243</v>
      </c>
      <c r="Q3147" s="1" t="s">
        <v>243</v>
      </c>
      <c r="R3147" s="1" t="s">
        <v>243</v>
      </c>
      <c r="S3147" s="1" t="s">
        <v>243</v>
      </c>
      <c r="T3147" s="1" t="s">
        <v>243</v>
      </c>
      <c r="U3147" s="1" t="s">
        <v>243</v>
      </c>
      <c r="V3147" s="1" t="s">
        <v>243</v>
      </c>
      <c r="W3147" s="1" t="s">
        <v>243</v>
      </c>
      <c r="X3147" s="1" t="s">
        <v>243</v>
      </c>
      <c r="Y3147" s="1" t="s">
        <v>243</v>
      </c>
      <c r="Z3147" s="1" t="s">
        <v>243</v>
      </c>
      <c r="AA3147" s="1" t="s">
        <v>243</v>
      </c>
      <c r="AB3147" s="1" t="s">
        <v>243</v>
      </c>
      <c r="AC3147" s="1" t="s">
        <v>243</v>
      </c>
      <c r="AD3147" s="1" t="s">
        <v>243</v>
      </c>
      <c r="AE3147" s="1" t="s">
        <v>243</v>
      </c>
      <c r="AF3147" s="1" t="s">
        <v>243</v>
      </c>
      <c r="AG3147" s="1" t="s">
        <v>243</v>
      </c>
      <c r="AH3147" s="1" t="s">
        <v>243</v>
      </c>
      <c r="AI3147" s="1" t="s">
        <v>243</v>
      </c>
      <c r="AJ3147" s="1" t="s">
        <v>243</v>
      </c>
      <c r="AK3147" s="1" t="s">
        <v>243</v>
      </c>
      <c r="AL3147" s="1" t="s">
        <v>243</v>
      </c>
      <c r="AM3147" s="1" t="s">
        <v>243</v>
      </c>
      <c r="AN3147" s="1" t="s">
        <v>243</v>
      </c>
      <c r="AO3147" s="1" t="s">
        <v>243</v>
      </c>
      <c r="AP3147" s="1" t="s">
        <v>243</v>
      </c>
      <c r="AQ3147" s="1" t="s">
        <v>243</v>
      </c>
      <c r="AR3147" s="1" t="s">
        <v>243</v>
      </c>
      <c r="AS3147" s="1" t="s">
        <v>243</v>
      </c>
      <c r="AT3147" s="1" t="s">
        <v>243</v>
      </c>
      <c r="AU3147" s="1" t="s">
        <v>243</v>
      </c>
      <c r="AV3147" s="1" t="s">
        <v>243</v>
      </c>
      <c r="AW3147" s="1" t="s">
        <v>243</v>
      </c>
      <c r="AX3147" s="1" t="s">
        <v>243</v>
      </c>
      <c r="AY3147" s="1" t="s">
        <v>243</v>
      </c>
      <c r="AZ3147" s="1" t="s">
        <v>243</v>
      </c>
      <c r="BA3147" s="1" t="s">
        <v>243</v>
      </c>
      <c r="BB3147" s="1" t="s">
        <v>243</v>
      </c>
      <c r="BC3147" s="1" t="s">
        <v>243</v>
      </c>
      <c r="BD3147" s="1" t="s">
        <v>243</v>
      </c>
      <c r="BE3147" s="1" t="s">
        <v>243</v>
      </c>
      <c r="BF3147" s="1" t="s">
        <v>243</v>
      </c>
      <c r="BG3147" s="1" t="s">
        <v>243</v>
      </c>
      <c r="BH3147" s="1" t="s">
        <v>243</v>
      </c>
      <c r="BI3147" s="1" t="s">
        <v>243</v>
      </c>
      <c r="BJ3147" s="1" t="s">
        <v>243</v>
      </c>
      <c r="BK3147" s="1" t="s">
        <v>243</v>
      </c>
      <c r="BL3147" s="1" t="s">
        <v>243</v>
      </c>
      <c r="BM3147" s="1" t="s">
        <v>243</v>
      </c>
      <c r="BN3147" s="1" t="s">
        <v>243</v>
      </c>
      <c r="BO3147" s="1" t="s">
        <v>243</v>
      </c>
      <c r="BP3147" s="1" t="s">
        <v>243</v>
      </c>
      <c r="BQ3147" s="1" t="s">
        <v>243</v>
      </c>
      <c r="BR3147" s="1" t="s">
        <v>243</v>
      </c>
      <c r="BS3147" s="1" t="s">
        <v>243</v>
      </c>
      <c r="BT3147" s="1" t="s">
        <v>243</v>
      </c>
      <c r="BU3147" s="1" t="s">
        <v>243</v>
      </c>
      <c r="BV3147" s="1" t="s">
        <v>243</v>
      </c>
      <c r="BW3147" s="1" t="s">
        <v>243</v>
      </c>
      <c r="BX3147" s="1" t="str">
        <f t="shared" si="244"/>
        <v>orange</v>
      </c>
      <c r="BY3147" s="1" t="str">
        <f t="shared" si="247"/>
        <v>orange</v>
      </c>
      <c r="BZ3147" s="1" t="str">
        <f t="shared" si="246"/>
        <v>orange</v>
      </c>
      <c r="CA3147" s="1" t="str">
        <f t="shared" si="245"/>
        <v>orange</v>
      </c>
      <c r="CB3147" s="1" t="str">
        <f t="shared" si="248"/>
        <v>orange</v>
      </c>
    </row>
    <row r="3148" spans="1:80" x14ac:dyDescent="0.25">
      <c r="A3148" s="1" t="s">
        <v>11340</v>
      </c>
      <c r="B3148" s="1" t="s">
        <v>11352</v>
      </c>
      <c r="C3148" s="1" t="s">
        <v>11353</v>
      </c>
      <c r="D3148" s="1" t="s">
        <v>11354</v>
      </c>
      <c r="E3148" s="1" t="s">
        <v>11354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44"/>
        <v>yellow</v>
      </c>
      <c r="BY3148" s="1" t="str">
        <f t="shared" si="247"/>
        <v>yellow</v>
      </c>
      <c r="BZ3148" s="1" t="str">
        <f t="shared" si="246"/>
        <v>yellow</v>
      </c>
      <c r="CA3148" s="1" t="s">
        <v>243</v>
      </c>
      <c r="CB3148" s="1" t="str">
        <f t="shared" si="248"/>
        <v>orange</v>
      </c>
    </row>
    <row r="3149" spans="1:80" x14ac:dyDescent="0.25">
      <c r="A3149" s="1" t="s">
        <v>11340</v>
      </c>
      <c r="B3149" s="1" t="s">
        <v>11355</v>
      </c>
      <c r="C3149" s="1" t="s">
        <v>11356</v>
      </c>
      <c r="D3149" s="1" t="s">
        <v>11357</v>
      </c>
      <c r="E3149" s="1" t="s">
        <v>11357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44"/>
        <v>yellow</v>
      </c>
      <c r="BY3149" s="1" t="str">
        <f t="shared" si="247"/>
        <v>yellow</v>
      </c>
      <c r="BZ3149" s="1" t="str">
        <f t="shared" si="246"/>
        <v>yellow</v>
      </c>
      <c r="CA3149" s="1" t="s">
        <v>243</v>
      </c>
      <c r="CB3149" s="1" t="str">
        <f t="shared" si="248"/>
        <v>orange</v>
      </c>
    </row>
    <row r="3150" spans="1:80" x14ac:dyDescent="0.25">
      <c r="A3150" s="1" t="s">
        <v>11340</v>
      </c>
      <c r="B3150" s="1" t="s">
        <v>11358</v>
      </c>
      <c r="C3150" s="1" t="s">
        <v>11359</v>
      </c>
      <c r="D3150" s="1" t="s">
        <v>11360</v>
      </c>
      <c r="E3150" s="1" t="s">
        <v>11360</v>
      </c>
      <c r="G3150" s="1" t="s">
        <v>73</v>
      </c>
      <c r="H3150" s="1" t="s">
        <v>73</v>
      </c>
      <c r="I3150" s="1" t="s">
        <v>73</v>
      </c>
      <c r="J3150" s="1" t="s">
        <v>73</v>
      </c>
      <c r="K3150" s="1" t="s">
        <v>73</v>
      </c>
      <c r="L3150" s="1" t="s">
        <v>73</v>
      </c>
      <c r="M3150" s="1" t="s">
        <v>73</v>
      </c>
      <c r="N3150" s="1" t="s">
        <v>73</v>
      </c>
      <c r="O3150" s="1" t="s">
        <v>73</v>
      </c>
      <c r="P3150" s="1" t="s">
        <v>73</v>
      </c>
      <c r="Q3150" s="1" t="s">
        <v>73</v>
      </c>
      <c r="R3150" s="1" t="s">
        <v>73</v>
      </c>
      <c r="S3150" s="1" t="s">
        <v>73</v>
      </c>
      <c r="T3150" s="1" t="s">
        <v>73</v>
      </c>
      <c r="U3150" s="1" t="s">
        <v>73</v>
      </c>
      <c r="V3150" s="1" t="s">
        <v>73</v>
      </c>
      <c r="W3150" s="1" t="s">
        <v>73</v>
      </c>
      <c r="X3150" s="1" t="s">
        <v>73</v>
      </c>
      <c r="Y3150" s="1" t="s">
        <v>73</v>
      </c>
      <c r="Z3150" s="1" t="s">
        <v>73</v>
      </c>
      <c r="AA3150" s="1" t="s">
        <v>73</v>
      </c>
      <c r="AB3150" s="1" t="s">
        <v>73</v>
      </c>
      <c r="AC3150" s="1" t="s">
        <v>73</v>
      </c>
      <c r="AD3150" s="1" t="s">
        <v>73</v>
      </c>
      <c r="AE3150" s="1" t="s">
        <v>73</v>
      </c>
      <c r="AF3150" s="1" t="s">
        <v>73</v>
      </c>
      <c r="AG3150" s="1" t="s">
        <v>73</v>
      </c>
      <c r="AH3150" s="1" t="s">
        <v>73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73</v>
      </c>
      <c r="AN3150" s="1" t="s">
        <v>73</v>
      </c>
      <c r="AO3150" s="1" t="s">
        <v>73</v>
      </c>
      <c r="AP3150" s="1" t="s">
        <v>73</v>
      </c>
      <c r="AQ3150" s="1" t="s">
        <v>73</v>
      </c>
      <c r="AR3150" s="1" t="s">
        <v>73</v>
      </c>
      <c r="AS3150" s="1" t="s">
        <v>73</v>
      </c>
      <c r="AT3150" s="1" t="s">
        <v>73</v>
      </c>
      <c r="AU3150" s="1" t="s">
        <v>73</v>
      </c>
      <c r="AV3150" s="1" t="s">
        <v>73</v>
      </c>
      <c r="AW3150" s="1" t="s">
        <v>73</v>
      </c>
      <c r="AX3150" s="1" t="s">
        <v>73</v>
      </c>
      <c r="AY3150" s="1" t="s">
        <v>73</v>
      </c>
      <c r="AZ3150" s="1" t="s">
        <v>73</v>
      </c>
      <c r="BA3150" s="1" t="s">
        <v>73</v>
      </c>
      <c r="BB3150" s="1" t="s">
        <v>73</v>
      </c>
      <c r="BC3150" s="1" t="s">
        <v>73</v>
      </c>
      <c r="BD3150" s="1" t="s">
        <v>73</v>
      </c>
      <c r="BE3150" s="1" t="s">
        <v>73</v>
      </c>
      <c r="BF3150" s="1" t="s">
        <v>73</v>
      </c>
      <c r="BG3150" s="1" t="s">
        <v>73</v>
      </c>
      <c r="BH3150" s="1" t="s">
        <v>73</v>
      </c>
      <c r="BI3150" s="1" t="s">
        <v>73</v>
      </c>
      <c r="BJ3150" s="1" t="s">
        <v>73</v>
      </c>
      <c r="BK3150" s="1" t="s">
        <v>73</v>
      </c>
      <c r="BL3150" s="1" t="s">
        <v>73</v>
      </c>
      <c r="BM3150" s="1" t="s">
        <v>73</v>
      </c>
      <c r="BN3150" s="1" t="s">
        <v>73</v>
      </c>
      <c r="BO3150" s="1" t="s">
        <v>73</v>
      </c>
      <c r="BP3150" s="1" t="s">
        <v>73</v>
      </c>
      <c r="BQ3150" s="1" t="s">
        <v>73</v>
      </c>
      <c r="BR3150" s="1" t="s">
        <v>73</v>
      </c>
      <c r="BS3150" s="1" t="s">
        <v>73</v>
      </c>
      <c r="BT3150" s="1" t="s">
        <v>73</v>
      </c>
      <c r="BU3150" s="1" t="s">
        <v>73</v>
      </c>
      <c r="BV3150" s="1" t="s">
        <v>73</v>
      </c>
      <c r="BW3150" s="1" t="s">
        <v>73</v>
      </c>
      <c r="BX3150" s="1" t="str">
        <f t="shared" si="244"/>
        <v>yellow</v>
      </c>
      <c r="BY3150" s="1" t="str">
        <f t="shared" si="247"/>
        <v>yellow</v>
      </c>
      <c r="BZ3150" s="1" t="str">
        <f t="shared" si="246"/>
        <v>yellow</v>
      </c>
      <c r="CA3150" s="1" t="s">
        <v>243</v>
      </c>
      <c r="CB3150" s="1" t="str">
        <f t="shared" si="248"/>
        <v>orange</v>
      </c>
    </row>
    <row r="3151" spans="1:80" x14ac:dyDescent="0.25">
      <c r="A3151" s="1" t="s">
        <v>11340</v>
      </c>
      <c r="B3151" s="1" t="s">
        <v>11361</v>
      </c>
      <c r="C3151" s="1" t="s">
        <v>11362</v>
      </c>
      <c r="D3151" s="1" t="s">
        <v>11363</v>
      </c>
      <c r="E3151" s="1" t="s">
        <v>11363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44"/>
        <v>yellow</v>
      </c>
      <c r="BY3151" s="1" t="str">
        <f t="shared" si="247"/>
        <v>yellow</v>
      </c>
      <c r="BZ3151" s="1" t="str">
        <f t="shared" si="246"/>
        <v>yellow</v>
      </c>
      <c r="CA3151" s="1" t="s">
        <v>243</v>
      </c>
      <c r="CB3151" s="1" t="str">
        <f t="shared" si="248"/>
        <v>orange</v>
      </c>
    </row>
    <row r="3152" spans="1:80" x14ac:dyDescent="0.25">
      <c r="A3152" s="1" t="s">
        <v>11340</v>
      </c>
      <c r="B3152" s="1" t="s">
        <v>11364</v>
      </c>
      <c r="C3152" s="1" t="s">
        <v>11365</v>
      </c>
      <c r="D3152" s="1" t="s">
        <v>11366</v>
      </c>
      <c r="E3152" s="1" t="s">
        <v>11366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44"/>
        <v>yellow</v>
      </c>
      <c r="BY3152" s="1" t="str">
        <f t="shared" si="247"/>
        <v>yellow</v>
      </c>
      <c r="BZ3152" s="1" t="str">
        <f t="shared" si="246"/>
        <v>yellow</v>
      </c>
      <c r="CA3152" s="1" t="s">
        <v>243</v>
      </c>
      <c r="CB3152" s="1" t="str">
        <f t="shared" si="248"/>
        <v>orange</v>
      </c>
    </row>
    <row r="3153" spans="1:80" x14ac:dyDescent="0.25">
      <c r="A3153" s="1" t="s">
        <v>11340</v>
      </c>
      <c r="B3153" s="1" t="s">
        <v>11367</v>
      </c>
      <c r="C3153" s="1" t="s">
        <v>11368</v>
      </c>
      <c r="D3153" s="1" t="s">
        <v>11369</v>
      </c>
      <c r="E3153" s="1" t="s">
        <v>11369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44"/>
        <v>yellow</v>
      </c>
      <c r="BY3153" s="1" t="str">
        <f t="shared" si="247"/>
        <v>yellow</v>
      </c>
      <c r="BZ3153" s="1" t="str">
        <f t="shared" si="246"/>
        <v>yellow</v>
      </c>
      <c r="CA3153" s="1" t="s">
        <v>243</v>
      </c>
      <c r="CB3153" s="1" t="str">
        <f t="shared" si="248"/>
        <v>orange</v>
      </c>
    </row>
    <row r="3154" spans="1:80" x14ac:dyDescent="0.25">
      <c r="A3154" s="1" t="s">
        <v>11340</v>
      </c>
      <c r="B3154" s="1" t="s">
        <v>11370</v>
      </c>
      <c r="C3154" s="1" t="s">
        <v>11371</v>
      </c>
      <c r="D3154" s="1" t="s">
        <v>11372</v>
      </c>
      <c r="E3154" s="1" t="s">
        <v>11372</v>
      </c>
      <c r="G3154" s="1" t="s">
        <v>23</v>
      </c>
      <c r="H3154" s="1" t="s">
        <v>23</v>
      </c>
      <c r="I3154" s="1" t="s">
        <v>23</v>
      </c>
      <c r="J3154" s="1" t="s">
        <v>23</v>
      </c>
      <c r="K3154" s="1" t="s">
        <v>23</v>
      </c>
      <c r="L3154" s="1" t="s">
        <v>23</v>
      </c>
      <c r="M3154" s="1" t="s">
        <v>23</v>
      </c>
      <c r="N3154" s="1" t="s">
        <v>23</v>
      </c>
      <c r="O3154" s="1" t="s">
        <v>23</v>
      </c>
      <c r="P3154" s="1" t="s">
        <v>23</v>
      </c>
      <c r="Q3154" s="1" t="s">
        <v>23</v>
      </c>
      <c r="R3154" s="1" t="s">
        <v>23</v>
      </c>
      <c r="S3154" s="1" t="s">
        <v>23</v>
      </c>
      <c r="T3154" s="1" t="s">
        <v>23</v>
      </c>
      <c r="U3154" s="1" t="s">
        <v>23</v>
      </c>
      <c r="V3154" s="1" t="s">
        <v>23</v>
      </c>
      <c r="W3154" s="1" t="s">
        <v>23</v>
      </c>
      <c r="X3154" s="1" t="s">
        <v>23</v>
      </c>
      <c r="Y3154" s="1" t="s">
        <v>23</v>
      </c>
      <c r="Z3154" s="1" t="s">
        <v>23</v>
      </c>
      <c r="AA3154" s="1" t="s">
        <v>23</v>
      </c>
      <c r="AB3154" s="1" t="s">
        <v>23</v>
      </c>
      <c r="AC3154" s="1" t="s">
        <v>23</v>
      </c>
      <c r="AD3154" s="1" t="s">
        <v>23</v>
      </c>
      <c r="AE3154" s="1" t="s">
        <v>23</v>
      </c>
      <c r="AF3154" s="1" t="s">
        <v>23</v>
      </c>
      <c r="AG3154" s="1" t="s">
        <v>23</v>
      </c>
      <c r="AH3154" s="1" t="s">
        <v>23</v>
      </c>
      <c r="AI3154" s="1" t="s">
        <v>23</v>
      </c>
      <c r="AJ3154" s="1" t="s">
        <v>23</v>
      </c>
      <c r="AK3154" s="1" t="s">
        <v>23</v>
      </c>
      <c r="AL3154" s="1" t="s">
        <v>23</v>
      </c>
      <c r="AM3154" s="1" t="s">
        <v>23</v>
      </c>
      <c r="AN3154" s="1" t="s">
        <v>23</v>
      </c>
      <c r="AO3154" s="1" t="s">
        <v>23</v>
      </c>
      <c r="AP3154" s="1" t="s">
        <v>23</v>
      </c>
      <c r="AQ3154" s="1" t="s">
        <v>23</v>
      </c>
      <c r="AR3154" s="1" t="s">
        <v>23</v>
      </c>
      <c r="AS3154" s="1" t="s">
        <v>23</v>
      </c>
      <c r="AT3154" s="1" t="s">
        <v>23</v>
      </c>
      <c r="AU3154" s="1" t="s">
        <v>23</v>
      </c>
      <c r="AV3154" s="1" t="s">
        <v>23</v>
      </c>
      <c r="AW3154" s="1" t="s">
        <v>23</v>
      </c>
      <c r="AX3154" s="1" t="s">
        <v>23</v>
      </c>
      <c r="AY3154" s="1" t="s">
        <v>23</v>
      </c>
      <c r="AZ3154" s="1" t="s">
        <v>23</v>
      </c>
      <c r="BA3154" s="1" t="s">
        <v>23</v>
      </c>
      <c r="BB3154" s="1" t="s">
        <v>23</v>
      </c>
      <c r="BC3154" s="1" t="s">
        <v>23</v>
      </c>
      <c r="BD3154" s="1" t="s">
        <v>23</v>
      </c>
      <c r="BE3154" s="1" t="s">
        <v>23</v>
      </c>
      <c r="BF3154" s="1" t="s">
        <v>23</v>
      </c>
      <c r="BG3154" s="1" t="s">
        <v>23</v>
      </c>
      <c r="BH3154" s="1" t="s">
        <v>23</v>
      </c>
      <c r="BI3154" s="1" t="s">
        <v>23</v>
      </c>
      <c r="BJ3154" s="1" t="s">
        <v>23</v>
      </c>
      <c r="BK3154" s="1" t="s">
        <v>23</v>
      </c>
      <c r="BL3154" s="1" t="s">
        <v>23</v>
      </c>
      <c r="BM3154" s="1" t="s">
        <v>23</v>
      </c>
      <c r="BN3154" s="1" t="s">
        <v>23</v>
      </c>
      <c r="BO3154" s="1" t="s">
        <v>23</v>
      </c>
      <c r="BP3154" s="1" t="s">
        <v>23</v>
      </c>
      <c r="BQ3154" s="1" t="s">
        <v>23</v>
      </c>
      <c r="BR3154" s="1" t="s">
        <v>23</v>
      </c>
      <c r="BS3154" s="1" t="s">
        <v>23</v>
      </c>
      <c r="BT3154" s="1" t="s">
        <v>23</v>
      </c>
      <c r="BU3154" s="1" t="s">
        <v>23</v>
      </c>
      <c r="BV3154" s="1" t="s">
        <v>23</v>
      </c>
      <c r="BW3154" s="1" t="s">
        <v>23</v>
      </c>
      <c r="BX3154" s="1" t="str">
        <f t="shared" si="244"/>
        <v>red</v>
      </c>
      <c r="BY3154" s="1" t="str">
        <f t="shared" si="247"/>
        <v>red</v>
      </c>
      <c r="BZ3154" s="1" t="str">
        <f t="shared" si="246"/>
        <v>red</v>
      </c>
      <c r="CA3154" s="1" t="str">
        <f t="shared" si="245"/>
        <v>red</v>
      </c>
      <c r="CB3154" s="1" t="str">
        <f t="shared" si="248"/>
        <v>red</v>
      </c>
    </row>
    <row r="3155" spans="1:80" x14ac:dyDescent="0.25">
      <c r="A3155" s="1" t="s">
        <v>11340</v>
      </c>
      <c r="B3155" s="1" t="s">
        <v>11373</v>
      </c>
      <c r="C3155" s="1" t="s">
        <v>11374</v>
      </c>
      <c r="D3155" s="1" t="s">
        <v>11375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44"/>
        <v>yellow</v>
      </c>
      <c r="BY3155" s="1" t="str">
        <f t="shared" si="247"/>
        <v>yellow</v>
      </c>
      <c r="BZ3155" s="1" t="str">
        <f t="shared" si="246"/>
        <v>yellow</v>
      </c>
      <c r="CA3155" s="1" t="s">
        <v>243</v>
      </c>
      <c r="CB3155" s="1" t="str">
        <f t="shared" si="248"/>
        <v>orange</v>
      </c>
    </row>
    <row r="3156" spans="1:80" x14ac:dyDescent="0.25">
      <c r="A3156" s="1" t="s">
        <v>11340</v>
      </c>
      <c r="B3156" s="1" t="s">
        <v>11376</v>
      </c>
      <c r="C3156" s="1" t="s">
        <v>11377</v>
      </c>
      <c r="D3156" s="1" t="s">
        <v>11378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44"/>
        <v>yellow</v>
      </c>
      <c r="BY3156" s="1" t="str">
        <f t="shared" si="247"/>
        <v>yellow</v>
      </c>
      <c r="BZ3156" s="1" t="str">
        <f t="shared" si="246"/>
        <v>yellow</v>
      </c>
      <c r="CA3156" s="1" t="s">
        <v>243</v>
      </c>
      <c r="CB3156" s="1" t="str">
        <f t="shared" si="248"/>
        <v>orange</v>
      </c>
    </row>
    <row r="3157" spans="1:80" x14ac:dyDescent="0.25">
      <c r="A3157" s="1" t="s">
        <v>11340</v>
      </c>
      <c r="B3157" s="1" t="s">
        <v>11376</v>
      </c>
      <c r="C3157" s="1" t="s">
        <v>11379</v>
      </c>
      <c r="D3157" s="1" t="s">
        <v>11380</v>
      </c>
      <c r="E3157" s="1" t="s">
        <v>11380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44"/>
        <v>yellow</v>
      </c>
      <c r="BY3157" s="1" t="str">
        <f t="shared" si="247"/>
        <v>yellow</v>
      </c>
      <c r="BZ3157" s="1" t="str">
        <f t="shared" si="246"/>
        <v>yellow</v>
      </c>
      <c r="CA3157" s="1" t="s">
        <v>243</v>
      </c>
      <c r="CB3157" s="1" t="str">
        <f t="shared" si="248"/>
        <v>orange</v>
      </c>
    </row>
    <row r="3158" spans="1:80" x14ac:dyDescent="0.25">
      <c r="A3158" s="1" t="s">
        <v>11340</v>
      </c>
      <c r="B3158" s="1" t="s">
        <v>11381</v>
      </c>
      <c r="C3158" s="1" t="s">
        <v>11382</v>
      </c>
      <c r="D3158" s="1" t="s">
        <v>11383</v>
      </c>
      <c r="E3158" s="1" t="s">
        <v>11383</v>
      </c>
      <c r="G3158" s="1" t="s">
        <v>73</v>
      </c>
      <c r="H3158" s="1" t="s">
        <v>73</v>
      </c>
      <c r="I3158" s="1" t="s">
        <v>73</v>
      </c>
      <c r="J3158" s="1" t="s">
        <v>73</v>
      </c>
      <c r="K3158" s="1" t="s">
        <v>73</v>
      </c>
      <c r="L3158" s="1" t="s">
        <v>73</v>
      </c>
      <c r="M3158" s="1" t="s">
        <v>73</v>
      </c>
      <c r="N3158" s="1" t="s">
        <v>73</v>
      </c>
      <c r="O3158" s="1" t="s">
        <v>73</v>
      </c>
      <c r="P3158" s="1" t="s">
        <v>73</v>
      </c>
      <c r="Q3158" s="1" t="s">
        <v>73</v>
      </c>
      <c r="R3158" s="1" t="s">
        <v>73</v>
      </c>
      <c r="S3158" s="1" t="s">
        <v>73</v>
      </c>
      <c r="T3158" s="1" t="s">
        <v>73</v>
      </c>
      <c r="U3158" s="1" t="s">
        <v>73</v>
      </c>
      <c r="V3158" s="1" t="s">
        <v>73</v>
      </c>
      <c r="W3158" s="1" t="s">
        <v>73</v>
      </c>
      <c r="X3158" s="1" t="s">
        <v>73</v>
      </c>
      <c r="Y3158" s="1" t="s">
        <v>73</v>
      </c>
      <c r="Z3158" s="1" t="s">
        <v>73</v>
      </c>
      <c r="AA3158" s="1" t="s">
        <v>73</v>
      </c>
      <c r="AB3158" s="1" t="s">
        <v>73</v>
      </c>
      <c r="AC3158" s="1" t="s">
        <v>73</v>
      </c>
      <c r="AD3158" s="1" t="s">
        <v>73</v>
      </c>
      <c r="AE3158" s="1" t="s">
        <v>73</v>
      </c>
      <c r="AF3158" s="1" t="s">
        <v>73</v>
      </c>
      <c r="AG3158" s="1" t="s">
        <v>73</v>
      </c>
      <c r="AH3158" s="1" t="s">
        <v>73</v>
      </c>
      <c r="AI3158" s="1" t="s">
        <v>73</v>
      </c>
      <c r="AJ3158" s="1" t="s">
        <v>73</v>
      </c>
      <c r="AK3158" s="1" t="s">
        <v>73</v>
      </c>
      <c r="AL3158" s="1" t="s">
        <v>73</v>
      </c>
      <c r="AM3158" s="1" t="s">
        <v>73</v>
      </c>
      <c r="AN3158" s="1" t="s">
        <v>73</v>
      </c>
      <c r="AO3158" s="1" t="s">
        <v>73</v>
      </c>
      <c r="AP3158" s="1" t="s">
        <v>73</v>
      </c>
      <c r="AQ3158" s="1" t="s">
        <v>73</v>
      </c>
      <c r="AR3158" s="1" t="s">
        <v>73</v>
      </c>
      <c r="AS3158" s="1" t="s">
        <v>73</v>
      </c>
      <c r="AT3158" s="1" t="s">
        <v>73</v>
      </c>
      <c r="AU3158" s="1" t="s">
        <v>73</v>
      </c>
      <c r="AV3158" s="1" t="s">
        <v>73</v>
      </c>
      <c r="AW3158" s="1" t="s">
        <v>73</v>
      </c>
      <c r="AX3158" s="1" t="s">
        <v>73</v>
      </c>
      <c r="AY3158" s="1" t="s">
        <v>73</v>
      </c>
      <c r="AZ3158" s="1" t="s">
        <v>73</v>
      </c>
      <c r="BA3158" s="1" t="s">
        <v>73</v>
      </c>
      <c r="BB3158" s="1" t="s">
        <v>73</v>
      </c>
      <c r="BC3158" s="1" t="s">
        <v>73</v>
      </c>
      <c r="BD3158" s="1" t="s">
        <v>73</v>
      </c>
      <c r="BE3158" s="1" t="s">
        <v>73</v>
      </c>
      <c r="BF3158" s="1" t="s">
        <v>73</v>
      </c>
      <c r="BG3158" s="1" t="s">
        <v>73</v>
      </c>
      <c r="BH3158" s="1" t="s">
        <v>73</v>
      </c>
      <c r="BI3158" s="1" t="s">
        <v>73</v>
      </c>
      <c r="BJ3158" s="1" t="s">
        <v>73</v>
      </c>
      <c r="BK3158" s="1" t="s">
        <v>73</v>
      </c>
      <c r="BL3158" s="1" t="s">
        <v>73</v>
      </c>
      <c r="BM3158" s="1" t="s">
        <v>73</v>
      </c>
      <c r="BN3158" s="1" t="s">
        <v>73</v>
      </c>
      <c r="BO3158" s="1" t="s">
        <v>73</v>
      </c>
      <c r="BP3158" s="1" t="s">
        <v>73</v>
      </c>
      <c r="BQ3158" s="1" t="s">
        <v>73</v>
      </c>
      <c r="BR3158" s="1" t="s">
        <v>73</v>
      </c>
      <c r="BS3158" s="1" t="s">
        <v>73</v>
      </c>
      <c r="BT3158" s="1" t="s">
        <v>73</v>
      </c>
      <c r="BU3158" s="1" t="s">
        <v>73</v>
      </c>
      <c r="BV3158" s="1" t="s">
        <v>73</v>
      </c>
      <c r="BW3158" s="1" t="s">
        <v>73</v>
      </c>
      <c r="BX3158" s="1" t="str">
        <f t="shared" si="244"/>
        <v>yellow</v>
      </c>
      <c r="BY3158" s="1" t="str">
        <f t="shared" si="247"/>
        <v>yellow</v>
      </c>
      <c r="BZ3158" s="1" t="str">
        <f t="shared" si="246"/>
        <v>yellow</v>
      </c>
      <c r="CA3158" s="1" t="s">
        <v>243</v>
      </c>
      <c r="CB3158" s="1" t="str">
        <f t="shared" si="248"/>
        <v>orange</v>
      </c>
    </row>
    <row r="3159" spans="1:80" x14ac:dyDescent="0.25">
      <c r="A3159" s="1" t="s">
        <v>11340</v>
      </c>
      <c r="B3159" s="1" t="s">
        <v>11384</v>
      </c>
      <c r="C3159" s="1" t="s">
        <v>11385</v>
      </c>
      <c r="D3159" s="1" t="s">
        <v>11386</v>
      </c>
      <c r="E3159" s="1" t="s">
        <v>11386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44"/>
        <v>yellow</v>
      </c>
      <c r="BY3159" s="1" t="str">
        <f t="shared" si="247"/>
        <v>yellow</v>
      </c>
      <c r="BZ3159" s="1" t="str">
        <f t="shared" si="246"/>
        <v>yellow</v>
      </c>
      <c r="CA3159" s="1" t="s">
        <v>243</v>
      </c>
      <c r="CB3159" s="1" t="str">
        <f t="shared" si="248"/>
        <v>orange</v>
      </c>
    </row>
    <row r="3160" spans="1:80" x14ac:dyDescent="0.25">
      <c r="A3160" s="1" t="s">
        <v>11340</v>
      </c>
      <c r="B3160" s="1" t="s">
        <v>11387</v>
      </c>
      <c r="C3160" s="1" t="s">
        <v>11388</v>
      </c>
      <c r="D3160" s="1" t="s">
        <v>11389</v>
      </c>
      <c r="E3160" s="1" t="s">
        <v>11389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44"/>
        <v>yellow</v>
      </c>
      <c r="BY3160" s="1" t="str">
        <f t="shared" si="247"/>
        <v>yellow</v>
      </c>
      <c r="BZ3160" s="1" t="str">
        <f t="shared" si="246"/>
        <v>yellow</v>
      </c>
      <c r="CA3160" s="1" t="s">
        <v>243</v>
      </c>
      <c r="CB3160" s="1" t="str">
        <f t="shared" si="248"/>
        <v>orange</v>
      </c>
    </row>
    <row r="3161" spans="1:80" x14ac:dyDescent="0.25">
      <c r="A3161" s="1" t="s">
        <v>11340</v>
      </c>
      <c r="B3161" s="1" t="s">
        <v>11390</v>
      </c>
      <c r="C3161" s="1" t="s">
        <v>11391</v>
      </c>
      <c r="D3161" s="1" t="s">
        <v>11392</v>
      </c>
      <c r="E3161" s="1" t="s">
        <v>11392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44"/>
        <v>yellow</v>
      </c>
      <c r="BY3161" s="1" t="str">
        <f t="shared" si="247"/>
        <v>yellow</v>
      </c>
      <c r="BZ3161" s="1" t="str">
        <f t="shared" si="246"/>
        <v>yellow</v>
      </c>
      <c r="CA3161" s="1" t="s">
        <v>243</v>
      </c>
      <c r="CB3161" s="1" t="str">
        <f t="shared" si="248"/>
        <v>orange</v>
      </c>
    </row>
    <row r="3162" spans="1:80" x14ac:dyDescent="0.25">
      <c r="A3162" s="1" t="s">
        <v>11340</v>
      </c>
      <c r="B3162" s="1" t="s">
        <v>11393</v>
      </c>
      <c r="C3162" s="1" t="s">
        <v>11394</v>
      </c>
      <c r="D3162" s="1" t="s">
        <v>11395</v>
      </c>
      <c r="E3162" s="1" t="s">
        <v>11395</v>
      </c>
      <c r="G3162" s="1" t="s">
        <v>243</v>
      </c>
      <c r="H3162" s="1" t="s">
        <v>243</v>
      </c>
      <c r="I3162" s="1" t="s">
        <v>243</v>
      </c>
      <c r="J3162" s="1" t="s">
        <v>243</v>
      </c>
      <c r="K3162" s="1" t="s">
        <v>243</v>
      </c>
      <c r="L3162" s="1" t="s">
        <v>243</v>
      </c>
      <c r="M3162" s="1" t="s">
        <v>243</v>
      </c>
      <c r="N3162" s="1" t="s">
        <v>243</v>
      </c>
      <c r="O3162" s="1" t="s">
        <v>243</v>
      </c>
      <c r="P3162" s="1" t="s">
        <v>243</v>
      </c>
      <c r="Q3162" s="1" t="s">
        <v>243</v>
      </c>
      <c r="R3162" s="1" t="s">
        <v>243</v>
      </c>
      <c r="S3162" s="1" t="s">
        <v>243</v>
      </c>
      <c r="T3162" s="1" t="s">
        <v>243</v>
      </c>
      <c r="U3162" s="1" t="s">
        <v>243</v>
      </c>
      <c r="V3162" s="1" t="s">
        <v>243</v>
      </c>
      <c r="W3162" s="1" t="s">
        <v>243</v>
      </c>
      <c r="X3162" s="1" t="s">
        <v>243</v>
      </c>
      <c r="Y3162" s="1" t="s">
        <v>243</v>
      </c>
      <c r="Z3162" s="1" t="s">
        <v>243</v>
      </c>
      <c r="AA3162" s="1" t="s">
        <v>243</v>
      </c>
      <c r="AB3162" s="1" t="s">
        <v>243</v>
      </c>
      <c r="AC3162" s="1" t="s">
        <v>243</v>
      </c>
      <c r="AD3162" s="1" t="s">
        <v>243</v>
      </c>
      <c r="AE3162" s="1" t="s">
        <v>243</v>
      </c>
      <c r="AF3162" s="1" t="s">
        <v>243</v>
      </c>
      <c r="AG3162" s="1" t="s">
        <v>243</v>
      </c>
      <c r="AH3162" s="1" t="s">
        <v>243</v>
      </c>
      <c r="AI3162" s="1" t="s">
        <v>243</v>
      </c>
      <c r="AJ3162" s="1" t="s">
        <v>243</v>
      </c>
      <c r="AK3162" s="1" t="s">
        <v>243</v>
      </c>
      <c r="AL3162" s="1" t="s">
        <v>243</v>
      </c>
      <c r="AM3162" s="1" t="s">
        <v>243</v>
      </c>
      <c r="AN3162" s="1" t="s">
        <v>243</v>
      </c>
      <c r="AO3162" s="1" t="s">
        <v>243</v>
      </c>
      <c r="AP3162" s="1" t="s">
        <v>243</v>
      </c>
      <c r="AQ3162" s="1" t="s">
        <v>243</v>
      </c>
      <c r="AR3162" s="1" t="s">
        <v>243</v>
      </c>
      <c r="AS3162" s="1" t="s">
        <v>243</v>
      </c>
      <c r="AT3162" s="1" t="s">
        <v>243</v>
      </c>
      <c r="AU3162" s="1" t="s">
        <v>243</v>
      </c>
      <c r="AV3162" s="1" t="s">
        <v>243</v>
      </c>
      <c r="AW3162" s="1" t="s">
        <v>243</v>
      </c>
      <c r="AX3162" s="1" t="s">
        <v>243</v>
      </c>
      <c r="AY3162" s="1" t="s">
        <v>243</v>
      </c>
      <c r="AZ3162" s="1" t="s">
        <v>243</v>
      </c>
      <c r="BA3162" s="1" t="s">
        <v>243</v>
      </c>
      <c r="BB3162" s="1" t="s">
        <v>243</v>
      </c>
      <c r="BC3162" s="1" t="s">
        <v>243</v>
      </c>
      <c r="BD3162" s="1" t="s">
        <v>243</v>
      </c>
      <c r="BE3162" s="1" t="s">
        <v>243</v>
      </c>
      <c r="BF3162" s="1" t="s">
        <v>243</v>
      </c>
      <c r="BG3162" s="1" t="s">
        <v>243</v>
      </c>
      <c r="BH3162" s="1" t="s">
        <v>243</v>
      </c>
      <c r="BI3162" s="1" t="s">
        <v>243</v>
      </c>
      <c r="BJ3162" s="1" t="s">
        <v>243</v>
      </c>
      <c r="BK3162" s="1" t="s">
        <v>243</v>
      </c>
      <c r="BL3162" s="1" t="s">
        <v>243</v>
      </c>
      <c r="BM3162" s="1" t="s">
        <v>243</v>
      </c>
      <c r="BN3162" s="1" t="s">
        <v>243</v>
      </c>
      <c r="BO3162" s="1" t="s">
        <v>243</v>
      </c>
      <c r="BP3162" s="1" t="s">
        <v>243</v>
      </c>
      <c r="BQ3162" s="1" t="s">
        <v>243</v>
      </c>
      <c r="BR3162" s="1" t="s">
        <v>243</v>
      </c>
      <c r="BS3162" s="1" t="s">
        <v>243</v>
      </c>
      <c r="BT3162" s="1" t="s">
        <v>243</v>
      </c>
      <c r="BU3162" s="1" t="s">
        <v>243</v>
      </c>
      <c r="BV3162" s="1" t="s">
        <v>243</v>
      </c>
      <c r="BW3162" s="1" t="s">
        <v>243</v>
      </c>
      <c r="BX3162" s="1" t="str">
        <f t="shared" si="244"/>
        <v>orange</v>
      </c>
      <c r="BY3162" s="1" t="str">
        <f t="shared" si="247"/>
        <v>orange</v>
      </c>
      <c r="BZ3162" s="1" t="str">
        <f t="shared" si="246"/>
        <v>orange</v>
      </c>
      <c r="CA3162" s="1" t="str">
        <f t="shared" ref="CA3162:CA3225" si="249">BZ3162</f>
        <v>orange</v>
      </c>
      <c r="CB3162" s="1" t="str">
        <f t="shared" si="248"/>
        <v>orange</v>
      </c>
    </row>
    <row r="3163" spans="1:80" x14ac:dyDescent="0.25">
      <c r="A3163" s="1" t="s">
        <v>11340</v>
      </c>
      <c r="B3163" s="1" t="s">
        <v>11396</v>
      </c>
      <c r="C3163" s="1" t="s">
        <v>11397</v>
      </c>
      <c r="D3163" s="1" t="s">
        <v>11398</v>
      </c>
      <c r="E3163" s="1" t="s">
        <v>11398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44"/>
        <v>yellow</v>
      </c>
      <c r="BY3163" s="1" t="str">
        <f t="shared" si="247"/>
        <v>yellow</v>
      </c>
      <c r="BZ3163" s="1" t="str">
        <f t="shared" si="246"/>
        <v>yellow</v>
      </c>
      <c r="CA3163" s="1" t="s">
        <v>243</v>
      </c>
      <c r="CB3163" s="1" t="str">
        <f t="shared" si="248"/>
        <v>orange</v>
      </c>
    </row>
    <row r="3164" spans="1:80" x14ac:dyDescent="0.25">
      <c r="A3164" s="1" t="s">
        <v>11340</v>
      </c>
      <c r="B3164" s="1" t="s">
        <v>11399</v>
      </c>
      <c r="C3164" s="1" t="s">
        <v>11400</v>
      </c>
      <c r="D3164" s="1" t="s">
        <v>11401</v>
      </c>
      <c r="E3164" s="1" t="s">
        <v>11401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44"/>
        <v>yellow</v>
      </c>
      <c r="BY3164" s="1" t="str">
        <f t="shared" si="247"/>
        <v>yellow</v>
      </c>
      <c r="BZ3164" s="1" t="str">
        <f t="shared" si="246"/>
        <v>yellow</v>
      </c>
      <c r="CA3164" s="1" t="s">
        <v>243</v>
      </c>
      <c r="CB3164" s="1" t="str">
        <f t="shared" si="248"/>
        <v>orange</v>
      </c>
    </row>
    <row r="3165" spans="1:80" x14ac:dyDescent="0.25">
      <c r="A3165" s="1" t="s">
        <v>11340</v>
      </c>
      <c r="B3165" s="1" t="s">
        <v>11402</v>
      </c>
      <c r="C3165" s="1" t="s">
        <v>11403</v>
      </c>
      <c r="D3165" s="1" t="s">
        <v>11404</v>
      </c>
      <c r="E3165" s="1" t="s">
        <v>11404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44"/>
        <v>yellow</v>
      </c>
      <c r="BY3165" s="1" t="str">
        <f t="shared" si="247"/>
        <v>yellow</v>
      </c>
      <c r="BZ3165" s="1" t="str">
        <f t="shared" si="246"/>
        <v>yellow</v>
      </c>
      <c r="CA3165" s="1" t="s">
        <v>243</v>
      </c>
      <c r="CB3165" s="1" t="str">
        <f t="shared" si="248"/>
        <v>orange</v>
      </c>
    </row>
    <row r="3166" spans="1:80" x14ac:dyDescent="0.25">
      <c r="A3166" s="1" t="s">
        <v>11340</v>
      </c>
      <c r="B3166" s="1" t="s">
        <v>11405</v>
      </c>
      <c r="C3166" s="1" t="s">
        <v>11406</v>
      </c>
      <c r="D3166" s="1" t="s">
        <v>11407</v>
      </c>
      <c r="E3166" s="1" t="s">
        <v>11407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44"/>
        <v>yellow</v>
      </c>
      <c r="BY3166" s="1" t="str">
        <f t="shared" si="247"/>
        <v>yellow</v>
      </c>
      <c r="BZ3166" s="1" t="str">
        <f t="shared" si="246"/>
        <v>yellow</v>
      </c>
      <c r="CA3166" s="1" t="s">
        <v>243</v>
      </c>
      <c r="CB3166" s="1" t="str">
        <f t="shared" si="248"/>
        <v>orange</v>
      </c>
    </row>
    <row r="3167" spans="1:80" x14ac:dyDescent="0.25">
      <c r="A3167" s="1" t="s">
        <v>11340</v>
      </c>
      <c r="B3167" s="1" t="s">
        <v>11408</v>
      </c>
      <c r="C3167" s="1" t="s">
        <v>11409</v>
      </c>
      <c r="D3167" s="1" t="s">
        <v>11410</v>
      </c>
      <c r="E3167" s="1" t="s">
        <v>11410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44"/>
        <v>yellow</v>
      </c>
      <c r="BY3167" s="1" t="str">
        <f t="shared" si="247"/>
        <v>yellow</v>
      </c>
      <c r="BZ3167" s="1" t="str">
        <f t="shared" si="246"/>
        <v>yellow</v>
      </c>
      <c r="CA3167" s="1" t="s">
        <v>243</v>
      </c>
      <c r="CB3167" s="1" t="str">
        <f t="shared" si="248"/>
        <v>orange</v>
      </c>
    </row>
    <row r="3168" spans="1:80" x14ac:dyDescent="0.25">
      <c r="A3168" s="1" t="s">
        <v>11340</v>
      </c>
      <c r="B3168" s="1" t="s">
        <v>11411</v>
      </c>
      <c r="C3168" s="1" t="s">
        <v>11412</v>
      </c>
      <c r="D3168" s="1" t="s">
        <v>11413</v>
      </c>
      <c r="E3168" s="1" t="s">
        <v>11413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44"/>
        <v>yellow</v>
      </c>
      <c r="BY3168" s="1" t="str">
        <f t="shared" si="247"/>
        <v>yellow</v>
      </c>
      <c r="BZ3168" s="1" t="str">
        <f t="shared" si="246"/>
        <v>yellow</v>
      </c>
      <c r="CA3168" s="1" t="s">
        <v>243</v>
      </c>
      <c r="CB3168" s="1" t="str">
        <f t="shared" si="248"/>
        <v>orange</v>
      </c>
    </row>
    <row r="3169" spans="1:80" x14ac:dyDescent="0.25">
      <c r="A3169" s="1" t="s">
        <v>11340</v>
      </c>
      <c r="B3169" s="1" t="s">
        <v>11411</v>
      </c>
      <c r="C3169" s="1" t="s">
        <v>11414</v>
      </c>
      <c r="D3169" s="1" t="s">
        <v>11415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44"/>
        <v>yellow</v>
      </c>
      <c r="BY3169" s="1" t="str">
        <f t="shared" si="247"/>
        <v>yellow</v>
      </c>
      <c r="BZ3169" s="1" t="str">
        <f t="shared" si="246"/>
        <v>yellow</v>
      </c>
      <c r="CA3169" s="1" t="s">
        <v>243</v>
      </c>
      <c r="CB3169" s="1" t="str">
        <f t="shared" si="248"/>
        <v>orange</v>
      </c>
    </row>
    <row r="3170" spans="1:80" x14ac:dyDescent="0.25">
      <c r="A3170" s="1" t="s">
        <v>11340</v>
      </c>
      <c r="B3170" s="1" t="s">
        <v>11416</v>
      </c>
      <c r="C3170" s="1" t="s">
        <v>11417</v>
      </c>
      <c r="D3170" s="1" t="s">
        <v>11418</v>
      </c>
      <c r="E3170" s="1" t="s">
        <v>11418</v>
      </c>
      <c r="G3170" s="1" t="s">
        <v>73</v>
      </c>
      <c r="H3170" s="1" t="s">
        <v>73</v>
      </c>
      <c r="I3170" s="1" t="s">
        <v>73</v>
      </c>
      <c r="J3170" s="1" t="s">
        <v>73</v>
      </c>
      <c r="K3170" s="1" t="s">
        <v>73</v>
      </c>
      <c r="L3170" s="1" t="s">
        <v>73</v>
      </c>
      <c r="M3170" s="1" t="s">
        <v>73</v>
      </c>
      <c r="N3170" s="1" t="s">
        <v>73</v>
      </c>
      <c r="O3170" s="1" t="s">
        <v>73</v>
      </c>
      <c r="P3170" s="1" t="s">
        <v>73</v>
      </c>
      <c r="Q3170" s="1" t="s">
        <v>73</v>
      </c>
      <c r="R3170" s="1" t="s">
        <v>73</v>
      </c>
      <c r="S3170" s="1" t="s">
        <v>73</v>
      </c>
      <c r="T3170" s="1" t="s">
        <v>73</v>
      </c>
      <c r="U3170" s="1" t="s">
        <v>73</v>
      </c>
      <c r="V3170" s="1" t="s">
        <v>73</v>
      </c>
      <c r="W3170" s="1" t="s">
        <v>73</v>
      </c>
      <c r="X3170" s="1" t="s">
        <v>73</v>
      </c>
      <c r="Y3170" s="1" t="s">
        <v>73</v>
      </c>
      <c r="Z3170" s="1" t="s">
        <v>73</v>
      </c>
      <c r="AA3170" s="1" t="s">
        <v>73</v>
      </c>
      <c r="AB3170" s="1" t="s">
        <v>73</v>
      </c>
      <c r="AC3170" s="1" t="s">
        <v>73</v>
      </c>
      <c r="AD3170" s="1" t="s">
        <v>73</v>
      </c>
      <c r="AE3170" s="1" t="s">
        <v>73</v>
      </c>
      <c r="AF3170" s="1" t="s">
        <v>73</v>
      </c>
      <c r="AG3170" s="1" t="s">
        <v>73</v>
      </c>
      <c r="AH3170" s="1" t="s">
        <v>73</v>
      </c>
      <c r="AI3170" s="1" t="s">
        <v>73</v>
      </c>
      <c r="AJ3170" s="1" t="s">
        <v>73</v>
      </c>
      <c r="AK3170" s="1" t="s">
        <v>73</v>
      </c>
      <c r="AL3170" s="1" t="s">
        <v>73</v>
      </c>
      <c r="AM3170" s="1" t="s">
        <v>73</v>
      </c>
      <c r="AN3170" s="1" t="s">
        <v>73</v>
      </c>
      <c r="AO3170" s="1" t="s">
        <v>73</v>
      </c>
      <c r="AP3170" s="1" t="s">
        <v>73</v>
      </c>
      <c r="AQ3170" s="1" t="s">
        <v>73</v>
      </c>
      <c r="AR3170" s="1" t="s">
        <v>73</v>
      </c>
      <c r="AS3170" s="1" t="s">
        <v>73</v>
      </c>
      <c r="AT3170" s="1" t="s">
        <v>73</v>
      </c>
      <c r="AU3170" s="1" t="s">
        <v>73</v>
      </c>
      <c r="AV3170" s="1" t="s">
        <v>73</v>
      </c>
      <c r="AW3170" s="1" t="s">
        <v>73</v>
      </c>
      <c r="AX3170" s="1" t="s">
        <v>73</v>
      </c>
      <c r="AY3170" s="1" t="s">
        <v>73</v>
      </c>
      <c r="AZ3170" s="1" t="s">
        <v>73</v>
      </c>
      <c r="BA3170" s="1" t="s">
        <v>73</v>
      </c>
      <c r="BB3170" s="1" t="s">
        <v>73</v>
      </c>
      <c r="BC3170" s="1" t="s">
        <v>73</v>
      </c>
      <c r="BD3170" s="1" t="s">
        <v>73</v>
      </c>
      <c r="BE3170" s="1" t="s">
        <v>73</v>
      </c>
      <c r="BF3170" s="1" t="s">
        <v>73</v>
      </c>
      <c r="BG3170" s="1" t="s">
        <v>73</v>
      </c>
      <c r="BH3170" s="1" t="s">
        <v>73</v>
      </c>
      <c r="BI3170" s="1" t="s">
        <v>73</v>
      </c>
      <c r="BJ3170" s="1" t="s">
        <v>73</v>
      </c>
      <c r="BK3170" s="1" t="s">
        <v>73</v>
      </c>
      <c r="BL3170" s="1" t="s">
        <v>73</v>
      </c>
      <c r="BM3170" s="1" t="s">
        <v>73</v>
      </c>
      <c r="BN3170" s="1" t="s">
        <v>73</v>
      </c>
      <c r="BO3170" s="1" t="s">
        <v>73</v>
      </c>
      <c r="BP3170" s="1" t="s">
        <v>73</v>
      </c>
      <c r="BQ3170" s="1" t="s">
        <v>73</v>
      </c>
      <c r="BR3170" s="1" t="s">
        <v>73</v>
      </c>
      <c r="BS3170" s="1" t="s">
        <v>73</v>
      </c>
      <c r="BT3170" s="1" t="s">
        <v>73</v>
      </c>
      <c r="BU3170" s="1" t="s">
        <v>73</v>
      </c>
      <c r="BV3170" s="1" t="s">
        <v>73</v>
      </c>
      <c r="BW3170" s="1" t="s">
        <v>73</v>
      </c>
      <c r="BX3170" s="1" t="str">
        <f t="shared" si="244"/>
        <v>yellow</v>
      </c>
      <c r="BY3170" s="1" t="str">
        <f t="shared" si="247"/>
        <v>yellow</v>
      </c>
      <c r="BZ3170" s="1" t="str">
        <f t="shared" si="246"/>
        <v>yellow</v>
      </c>
      <c r="CA3170" s="1" t="s">
        <v>243</v>
      </c>
      <c r="CB3170" s="1" t="str">
        <f t="shared" si="248"/>
        <v>orange</v>
      </c>
    </row>
    <row r="3171" spans="1:80" x14ac:dyDescent="0.25">
      <c r="A3171" s="1" t="s">
        <v>11340</v>
      </c>
      <c r="B3171" s="1" t="s">
        <v>11419</v>
      </c>
      <c r="C3171" s="1" t="s">
        <v>11420</v>
      </c>
      <c r="D3171" s="1" t="s">
        <v>11421</v>
      </c>
      <c r="E3171" s="1" t="s">
        <v>11421</v>
      </c>
      <c r="G3171" s="1" t="s">
        <v>73</v>
      </c>
      <c r="H3171" s="1" t="s">
        <v>73</v>
      </c>
      <c r="I3171" s="1" t="s">
        <v>73</v>
      </c>
      <c r="J3171" s="1" t="s">
        <v>73</v>
      </c>
      <c r="K3171" s="1" t="s">
        <v>73</v>
      </c>
      <c r="L3171" s="1" t="s">
        <v>73</v>
      </c>
      <c r="M3171" s="1" t="s">
        <v>73</v>
      </c>
      <c r="N3171" s="1" t="s">
        <v>73</v>
      </c>
      <c r="O3171" s="1" t="s">
        <v>73</v>
      </c>
      <c r="P3171" s="1" t="s">
        <v>73</v>
      </c>
      <c r="Q3171" s="1" t="s">
        <v>73</v>
      </c>
      <c r="R3171" s="1" t="s">
        <v>73</v>
      </c>
      <c r="S3171" s="1" t="s">
        <v>73</v>
      </c>
      <c r="T3171" s="1" t="s">
        <v>73</v>
      </c>
      <c r="U3171" s="1" t="s">
        <v>73</v>
      </c>
      <c r="V3171" s="1" t="s">
        <v>73</v>
      </c>
      <c r="W3171" s="1" t="s">
        <v>73</v>
      </c>
      <c r="X3171" s="1" t="s">
        <v>73</v>
      </c>
      <c r="Y3171" s="1" t="s">
        <v>73</v>
      </c>
      <c r="Z3171" s="1" t="s">
        <v>73</v>
      </c>
      <c r="AA3171" s="1" t="s">
        <v>73</v>
      </c>
      <c r="AB3171" s="1" t="s">
        <v>73</v>
      </c>
      <c r="AC3171" s="1" t="s">
        <v>73</v>
      </c>
      <c r="AD3171" s="1" t="s">
        <v>73</v>
      </c>
      <c r="AE3171" s="1" t="s">
        <v>73</v>
      </c>
      <c r="AF3171" s="1" t="s">
        <v>73</v>
      </c>
      <c r="AG3171" s="1" t="s">
        <v>73</v>
      </c>
      <c r="AH3171" s="1" t="s">
        <v>73</v>
      </c>
      <c r="AI3171" s="1" t="s">
        <v>73</v>
      </c>
      <c r="AJ3171" s="1" t="s">
        <v>73</v>
      </c>
      <c r="AK3171" s="1" t="s">
        <v>73</v>
      </c>
      <c r="AL3171" s="1" t="s">
        <v>73</v>
      </c>
      <c r="AM3171" s="1" t="s">
        <v>73</v>
      </c>
      <c r="AN3171" s="1" t="s">
        <v>73</v>
      </c>
      <c r="AO3171" s="1" t="s">
        <v>73</v>
      </c>
      <c r="AP3171" s="1" t="s">
        <v>73</v>
      </c>
      <c r="AQ3171" s="1" t="s">
        <v>73</v>
      </c>
      <c r="AR3171" s="1" t="s">
        <v>73</v>
      </c>
      <c r="AS3171" s="1" t="s">
        <v>73</v>
      </c>
      <c r="AT3171" s="1" t="s">
        <v>73</v>
      </c>
      <c r="AU3171" s="1" t="s">
        <v>73</v>
      </c>
      <c r="AV3171" s="1" t="s">
        <v>73</v>
      </c>
      <c r="AW3171" s="1" t="s">
        <v>73</v>
      </c>
      <c r="AX3171" s="1" t="s">
        <v>73</v>
      </c>
      <c r="AY3171" s="1" t="s">
        <v>73</v>
      </c>
      <c r="AZ3171" s="1" t="s">
        <v>73</v>
      </c>
      <c r="BA3171" s="1" t="s">
        <v>73</v>
      </c>
      <c r="BB3171" s="1" t="s">
        <v>73</v>
      </c>
      <c r="BC3171" s="1" t="s">
        <v>73</v>
      </c>
      <c r="BD3171" s="1" t="s">
        <v>73</v>
      </c>
      <c r="BE3171" s="1" t="s">
        <v>73</v>
      </c>
      <c r="BF3171" s="1" t="s">
        <v>73</v>
      </c>
      <c r="BG3171" s="1" t="s">
        <v>73</v>
      </c>
      <c r="BH3171" s="1" t="s">
        <v>73</v>
      </c>
      <c r="BI3171" s="1" t="s">
        <v>73</v>
      </c>
      <c r="BJ3171" s="1" t="s">
        <v>73</v>
      </c>
      <c r="BK3171" s="1" t="s">
        <v>73</v>
      </c>
      <c r="BL3171" s="1" t="s">
        <v>73</v>
      </c>
      <c r="BM3171" s="1" t="s">
        <v>73</v>
      </c>
      <c r="BN3171" s="1" t="s">
        <v>73</v>
      </c>
      <c r="BO3171" s="1" t="s">
        <v>73</v>
      </c>
      <c r="BP3171" s="1" t="s">
        <v>73</v>
      </c>
      <c r="BQ3171" s="1" t="s">
        <v>73</v>
      </c>
      <c r="BR3171" s="1" t="s">
        <v>73</v>
      </c>
      <c r="BS3171" s="1" t="s">
        <v>73</v>
      </c>
      <c r="BT3171" s="1" t="s">
        <v>73</v>
      </c>
      <c r="BU3171" s="1" t="s">
        <v>73</v>
      </c>
      <c r="BV3171" s="1" t="s">
        <v>73</v>
      </c>
      <c r="BW3171" s="1" t="s">
        <v>73</v>
      </c>
      <c r="BX3171" s="1" t="str">
        <f t="shared" si="244"/>
        <v>yellow</v>
      </c>
      <c r="BY3171" s="1" t="str">
        <f t="shared" si="247"/>
        <v>yellow</v>
      </c>
      <c r="BZ3171" s="1" t="str">
        <f t="shared" si="246"/>
        <v>yellow</v>
      </c>
      <c r="CA3171" s="1" t="s">
        <v>243</v>
      </c>
      <c r="CB3171" s="1" t="str">
        <f t="shared" si="248"/>
        <v>orange</v>
      </c>
    </row>
    <row r="3172" spans="1:80" x14ac:dyDescent="0.25">
      <c r="A3172" s="1" t="s">
        <v>11340</v>
      </c>
      <c r="B3172" s="1" t="s">
        <v>11422</v>
      </c>
      <c r="C3172" s="1" t="s">
        <v>11423</v>
      </c>
      <c r="D3172" s="1" t="s">
        <v>11424</v>
      </c>
      <c r="G3172" s="1" t="s">
        <v>73</v>
      </c>
      <c r="H3172" s="1" t="s">
        <v>73</v>
      </c>
      <c r="I3172" s="1" t="s">
        <v>73</v>
      </c>
      <c r="J3172" s="1" t="s">
        <v>73</v>
      </c>
      <c r="K3172" s="1" t="s">
        <v>73</v>
      </c>
      <c r="L3172" s="1" t="s">
        <v>73</v>
      </c>
      <c r="M3172" s="1" t="s">
        <v>73</v>
      </c>
      <c r="N3172" s="1" t="s">
        <v>73</v>
      </c>
      <c r="O3172" s="1" t="s">
        <v>73</v>
      </c>
      <c r="P3172" s="1" t="s">
        <v>73</v>
      </c>
      <c r="Q3172" s="1" t="s">
        <v>73</v>
      </c>
      <c r="R3172" s="1" t="s">
        <v>73</v>
      </c>
      <c r="S3172" s="1" t="s">
        <v>73</v>
      </c>
      <c r="T3172" s="1" t="s">
        <v>73</v>
      </c>
      <c r="U3172" s="1" t="s">
        <v>73</v>
      </c>
      <c r="V3172" s="1" t="s">
        <v>73</v>
      </c>
      <c r="W3172" s="1" t="s">
        <v>73</v>
      </c>
      <c r="X3172" s="1" t="s">
        <v>73</v>
      </c>
      <c r="Y3172" s="1" t="s">
        <v>73</v>
      </c>
      <c r="Z3172" s="1" t="s">
        <v>73</v>
      </c>
      <c r="AA3172" s="1" t="s">
        <v>73</v>
      </c>
      <c r="AB3172" s="1" t="s">
        <v>73</v>
      </c>
      <c r="AC3172" s="1" t="s">
        <v>73</v>
      </c>
      <c r="AD3172" s="1" t="s">
        <v>73</v>
      </c>
      <c r="AE3172" s="1" t="s">
        <v>73</v>
      </c>
      <c r="AF3172" s="1" t="s">
        <v>73</v>
      </c>
      <c r="AG3172" s="1" t="s">
        <v>73</v>
      </c>
      <c r="AH3172" s="1" t="s">
        <v>73</v>
      </c>
      <c r="AI3172" s="1" t="s">
        <v>73</v>
      </c>
      <c r="AJ3172" s="1" t="s">
        <v>73</v>
      </c>
      <c r="AK3172" s="1" t="s">
        <v>73</v>
      </c>
      <c r="AL3172" s="1" t="s">
        <v>73</v>
      </c>
      <c r="AM3172" s="1" t="s">
        <v>73</v>
      </c>
      <c r="AN3172" s="1" t="s">
        <v>73</v>
      </c>
      <c r="AO3172" s="1" t="s">
        <v>73</v>
      </c>
      <c r="AP3172" s="1" t="s">
        <v>73</v>
      </c>
      <c r="AQ3172" s="1" t="s">
        <v>73</v>
      </c>
      <c r="AR3172" s="1" t="s">
        <v>73</v>
      </c>
      <c r="AS3172" s="1" t="s">
        <v>73</v>
      </c>
      <c r="AT3172" s="1" t="s">
        <v>73</v>
      </c>
      <c r="AU3172" s="1" t="s">
        <v>73</v>
      </c>
      <c r="AV3172" s="1" t="s">
        <v>73</v>
      </c>
      <c r="AW3172" s="1" t="s">
        <v>73</v>
      </c>
      <c r="AX3172" s="1" t="s">
        <v>73</v>
      </c>
      <c r="AY3172" s="1" t="s">
        <v>73</v>
      </c>
      <c r="AZ3172" s="1" t="s">
        <v>73</v>
      </c>
      <c r="BA3172" s="1" t="s">
        <v>73</v>
      </c>
      <c r="BB3172" s="1" t="s">
        <v>73</v>
      </c>
      <c r="BC3172" s="1" t="s">
        <v>73</v>
      </c>
      <c r="BD3172" s="1" t="s">
        <v>73</v>
      </c>
      <c r="BE3172" s="1" t="s">
        <v>73</v>
      </c>
      <c r="BF3172" s="1" t="s">
        <v>73</v>
      </c>
      <c r="BG3172" s="1" t="s">
        <v>73</v>
      </c>
      <c r="BH3172" s="1" t="s">
        <v>73</v>
      </c>
      <c r="BI3172" s="1" t="s">
        <v>73</v>
      </c>
      <c r="BJ3172" s="1" t="s">
        <v>73</v>
      </c>
      <c r="BK3172" s="1" t="s">
        <v>73</v>
      </c>
      <c r="BL3172" s="1" t="s">
        <v>73</v>
      </c>
      <c r="BM3172" s="1" t="s">
        <v>73</v>
      </c>
      <c r="BN3172" s="1" t="s">
        <v>73</v>
      </c>
      <c r="BO3172" s="1" t="s">
        <v>73</v>
      </c>
      <c r="BP3172" s="1" t="s">
        <v>73</v>
      </c>
      <c r="BQ3172" s="1" t="s">
        <v>73</v>
      </c>
      <c r="BR3172" s="1" t="s">
        <v>73</v>
      </c>
      <c r="BS3172" s="1" t="s">
        <v>73</v>
      </c>
      <c r="BT3172" s="1" t="s">
        <v>73</v>
      </c>
      <c r="BU3172" s="1" t="s">
        <v>73</v>
      </c>
      <c r="BV3172" s="1" t="s">
        <v>73</v>
      </c>
      <c r="BW3172" s="1" t="s">
        <v>73</v>
      </c>
      <c r="BX3172" s="1" t="str">
        <f t="shared" si="244"/>
        <v>yellow</v>
      </c>
      <c r="BY3172" s="1" t="str">
        <f t="shared" si="247"/>
        <v>yellow</v>
      </c>
      <c r="BZ3172" s="1" t="str">
        <f t="shared" si="246"/>
        <v>yellow</v>
      </c>
      <c r="CA3172" s="1" t="s">
        <v>243</v>
      </c>
      <c r="CB3172" s="1" t="str">
        <f t="shared" si="248"/>
        <v>orange</v>
      </c>
    </row>
    <row r="3173" spans="1:80" x14ac:dyDescent="0.25">
      <c r="A3173" s="1" t="s">
        <v>11340</v>
      </c>
      <c r="B3173" s="1" t="s">
        <v>11422</v>
      </c>
      <c r="C3173" s="1" t="s">
        <v>11425</v>
      </c>
      <c r="D3173" s="1" t="s">
        <v>11424</v>
      </c>
      <c r="E3173" s="1" t="s">
        <v>11424</v>
      </c>
      <c r="G3173" s="1" t="s">
        <v>73</v>
      </c>
      <c r="H3173" s="1" t="s">
        <v>73</v>
      </c>
      <c r="I3173" s="1" t="s">
        <v>73</v>
      </c>
      <c r="J3173" s="1" t="s">
        <v>73</v>
      </c>
      <c r="K3173" s="1" t="s">
        <v>73</v>
      </c>
      <c r="L3173" s="1" t="s">
        <v>73</v>
      </c>
      <c r="M3173" s="1" t="s">
        <v>73</v>
      </c>
      <c r="N3173" s="1" t="s">
        <v>73</v>
      </c>
      <c r="O3173" s="1" t="s">
        <v>73</v>
      </c>
      <c r="P3173" s="1" t="s">
        <v>73</v>
      </c>
      <c r="Q3173" s="1" t="s">
        <v>73</v>
      </c>
      <c r="R3173" s="1" t="s">
        <v>73</v>
      </c>
      <c r="S3173" s="1" t="s">
        <v>73</v>
      </c>
      <c r="T3173" s="1" t="s">
        <v>73</v>
      </c>
      <c r="U3173" s="1" t="s">
        <v>73</v>
      </c>
      <c r="V3173" s="1" t="s">
        <v>73</v>
      </c>
      <c r="W3173" s="1" t="s">
        <v>73</v>
      </c>
      <c r="X3173" s="1" t="s">
        <v>73</v>
      </c>
      <c r="Y3173" s="1" t="s">
        <v>73</v>
      </c>
      <c r="Z3173" s="1" t="s">
        <v>73</v>
      </c>
      <c r="AA3173" s="1" t="s">
        <v>73</v>
      </c>
      <c r="AB3173" s="1" t="s">
        <v>73</v>
      </c>
      <c r="AC3173" s="1" t="s">
        <v>73</v>
      </c>
      <c r="AD3173" s="1" t="s">
        <v>73</v>
      </c>
      <c r="AE3173" s="1" t="s">
        <v>73</v>
      </c>
      <c r="AF3173" s="1" t="s">
        <v>73</v>
      </c>
      <c r="AG3173" s="1" t="s">
        <v>73</v>
      </c>
      <c r="AH3173" s="1" t="s">
        <v>73</v>
      </c>
      <c r="AI3173" s="1" t="s">
        <v>73</v>
      </c>
      <c r="AJ3173" s="1" t="s">
        <v>73</v>
      </c>
      <c r="AK3173" s="1" t="s">
        <v>73</v>
      </c>
      <c r="AL3173" s="1" t="s">
        <v>73</v>
      </c>
      <c r="AM3173" s="1" t="s">
        <v>73</v>
      </c>
      <c r="AN3173" s="1" t="s">
        <v>73</v>
      </c>
      <c r="AO3173" s="1" t="s">
        <v>73</v>
      </c>
      <c r="AP3173" s="1" t="s">
        <v>73</v>
      </c>
      <c r="AQ3173" s="1" t="s">
        <v>73</v>
      </c>
      <c r="AR3173" s="1" t="s">
        <v>73</v>
      </c>
      <c r="AS3173" s="1" t="s">
        <v>73</v>
      </c>
      <c r="AT3173" s="1" t="s">
        <v>73</v>
      </c>
      <c r="AU3173" s="1" t="s">
        <v>73</v>
      </c>
      <c r="AV3173" s="1" t="s">
        <v>73</v>
      </c>
      <c r="AW3173" s="1" t="s">
        <v>73</v>
      </c>
      <c r="AX3173" s="1" t="s">
        <v>73</v>
      </c>
      <c r="AY3173" s="1" t="s">
        <v>73</v>
      </c>
      <c r="AZ3173" s="1" t="s">
        <v>73</v>
      </c>
      <c r="BA3173" s="1" t="s">
        <v>73</v>
      </c>
      <c r="BB3173" s="1" t="s">
        <v>73</v>
      </c>
      <c r="BC3173" s="1" t="s">
        <v>73</v>
      </c>
      <c r="BD3173" s="1" t="s">
        <v>73</v>
      </c>
      <c r="BE3173" s="1" t="s">
        <v>73</v>
      </c>
      <c r="BF3173" s="1" t="s">
        <v>73</v>
      </c>
      <c r="BG3173" s="1" t="s">
        <v>73</v>
      </c>
      <c r="BH3173" s="1" t="s">
        <v>73</v>
      </c>
      <c r="BI3173" s="1" t="s">
        <v>73</v>
      </c>
      <c r="BJ3173" s="1" t="s">
        <v>73</v>
      </c>
      <c r="BK3173" s="1" t="s">
        <v>73</v>
      </c>
      <c r="BL3173" s="1" t="s">
        <v>73</v>
      </c>
      <c r="BM3173" s="1" t="s">
        <v>73</v>
      </c>
      <c r="BN3173" s="1" t="s">
        <v>73</v>
      </c>
      <c r="BO3173" s="1" t="s">
        <v>73</v>
      </c>
      <c r="BP3173" s="1" t="s">
        <v>73</v>
      </c>
      <c r="BQ3173" s="1" t="s">
        <v>73</v>
      </c>
      <c r="BR3173" s="1" t="s">
        <v>73</v>
      </c>
      <c r="BS3173" s="1" t="s">
        <v>73</v>
      </c>
      <c r="BT3173" s="1" t="s">
        <v>73</v>
      </c>
      <c r="BU3173" s="1" t="s">
        <v>73</v>
      </c>
      <c r="BV3173" s="1" t="s">
        <v>73</v>
      </c>
      <c r="BW3173" s="1" t="s">
        <v>73</v>
      </c>
      <c r="BX3173" s="1" t="str">
        <f t="shared" si="244"/>
        <v>yellow</v>
      </c>
      <c r="BY3173" s="1" t="str">
        <f t="shared" si="247"/>
        <v>yellow</v>
      </c>
      <c r="BZ3173" s="1" t="str">
        <f t="shared" si="246"/>
        <v>yellow</v>
      </c>
      <c r="CA3173" s="1" t="s">
        <v>243</v>
      </c>
      <c r="CB3173" s="1" t="str">
        <f t="shared" si="248"/>
        <v>orange</v>
      </c>
    </row>
    <row r="3174" spans="1:80" x14ac:dyDescent="0.25">
      <c r="A3174" s="1" t="s">
        <v>11340</v>
      </c>
      <c r="B3174" s="1" t="s">
        <v>11426</v>
      </c>
      <c r="C3174" s="1" t="s">
        <v>11427</v>
      </c>
      <c r="D3174" s="1" t="s">
        <v>11428</v>
      </c>
      <c r="E3174" s="1" t="s">
        <v>11428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244"/>
        <v>orange</v>
      </c>
      <c r="BY3174" s="1" t="str">
        <f t="shared" si="247"/>
        <v>orange</v>
      </c>
      <c r="BZ3174" s="1" t="str">
        <f t="shared" si="246"/>
        <v>orange</v>
      </c>
      <c r="CA3174" s="1" t="str">
        <f t="shared" si="249"/>
        <v>orange</v>
      </c>
      <c r="CB3174" s="1" t="str">
        <f t="shared" si="248"/>
        <v>orange</v>
      </c>
    </row>
    <row r="3175" spans="1:80" x14ac:dyDescent="0.25">
      <c r="A3175" s="1" t="s">
        <v>11340</v>
      </c>
      <c r="B3175" s="1" t="s">
        <v>11429</v>
      </c>
      <c r="C3175" s="1" t="s">
        <v>11430</v>
      </c>
      <c r="D3175" s="1" t="s">
        <v>11431</v>
      </c>
      <c r="E3175" s="1" t="s">
        <v>11431</v>
      </c>
      <c r="G3175" s="1" t="s">
        <v>243</v>
      </c>
      <c r="H3175" s="1" t="s">
        <v>243</v>
      </c>
      <c r="I3175" s="1" t="s">
        <v>243</v>
      </c>
      <c r="J3175" s="1" t="s">
        <v>243</v>
      </c>
      <c r="K3175" s="1" t="s">
        <v>243</v>
      </c>
      <c r="L3175" s="1" t="s">
        <v>243</v>
      </c>
      <c r="M3175" s="1" t="s">
        <v>243</v>
      </c>
      <c r="N3175" s="1" t="s">
        <v>243</v>
      </c>
      <c r="O3175" s="1" t="s">
        <v>243</v>
      </c>
      <c r="P3175" s="1" t="s">
        <v>243</v>
      </c>
      <c r="Q3175" s="1" t="s">
        <v>243</v>
      </c>
      <c r="R3175" s="1" t="s">
        <v>243</v>
      </c>
      <c r="S3175" s="1" t="s">
        <v>243</v>
      </c>
      <c r="T3175" s="1" t="s">
        <v>243</v>
      </c>
      <c r="U3175" s="1" t="s">
        <v>243</v>
      </c>
      <c r="V3175" s="1" t="s">
        <v>243</v>
      </c>
      <c r="W3175" s="1" t="s">
        <v>243</v>
      </c>
      <c r="X3175" s="1" t="s">
        <v>243</v>
      </c>
      <c r="Y3175" s="1" t="s">
        <v>243</v>
      </c>
      <c r="Z3175" s="1" t="s">
        <v>243</v>
      </c>
      <c r="AA3175" s="1" t="s">
        <v>243</v>
      </c>
      <c r="AB3175" s="1" t="s">
        <v>243</v>
      </c>
      <c r="AC3175" s="1" t="s">
        <v>243</v>
      </c>
      <c r="AD3175" s="1" t="s">
        <v>243</v>
      </c>
      <c r="AE3175" s="1" t="s">
        <v>243</v>
      </c>
      <c r="AF3175" s="1" t="s">
        <v>243</v>
      </c>
      <c r="AG3175" s="1" t="s">
        <v>243</v>
      </c>
      <c r="AH3175" s="1" t="s">
        <v>243</v>
      </c>
      <c r="AI3175" s="1" t="s">
        <v>243</v>
      </c>
      <c r="AJ3175" s="1" t="s">
        <v>243</v>
      </c>
      <c r="AK3175" s="1" t="s">
        <v>243</v>
      </c>
      <c r="AL3175" s="1" t="s">
        <v>243</v>
      </c>
      <c r="AM3175" s="1" t="s">
        <v>243</v>
      </c>
      <c r="AN3175" s="1" t="s">
        <v>243</v>
      </c>
      <c r="AO3175" s="1" t="s">
        <v>243</v>
      </c>
      <c r="AP3175" s="1" t="s">
        <v>243</v>
      </c>
      <c r="AQ3175" s="1" t="s">
        <v>243</v>
      </c>
      <c r="AR3175" s="1" t="s">
        <v>243</v>
      </c>
      <c r="AS3175" s="1" t="s">
        <v>243</v>
      </c>
      <c r="AT3175" s="1" t="s">
        <v>243</v>
      </c>
      <c r="AU3175" s="1" t="s">
        <v>243</v>
      </c>
      <c r="AV3175" s="1" t="s">
        <v>243</v>
      </c>
      <c r="AW3175" s="1" t="s">
        <v>243</v>
      </c>
      <c r="AX3175" s="1" t="s">
        <v>243</v>
      </c>
      <c r="AY3175" s="1" t="s">
        <v>243</v>
      </c>
      <c r="AZ3175" s="1" t="s">
        <v>243</v>
      </c>
      <c r="BA3175" s="1" t="s">
        <v>243</v>
      </c>
      <c r="BB3175" s="1" t="s">
        <v>243</v>
      </c>
      <c r="BC3175" s="1" t="s">
        <v>243</v>
      </c>
      <c r="BD3175" s="1" t="s">
        <v>243</v>
      </c>
      <c r="BE3175" s="1" t="s">
        <v>243</v>
      </c>
      <c r="BF3175" s="1" t="s">
        <v>243</v>
      </c>
      <c r="BG3175" s="1" t="s">
        <v>243</v>
      </c>
      <c r="BH3175" s="1" t="s">
        <v>243</v>
      </c>
      <c r="BI3175" s="1" t="s">
        <v>243</v>
      </c>
      <c r="BJ3175" s="1" t="s">
        <v>243</v>
      </c>
      <c r="BK3175" s="1" t="s">
        <v>243</v>
      </c>
      <c r="BL3175" s="1" t="s">
        <v>243</v>
      </c>
      <c r="BM3175" s="1" t="s">
        <v>243</v>
      </c>
      <c r="BN3175" s="1" t="s">
        <v>243</v>
      </c>
      <c r="BO3175" s="1" t="s">
        <v>243</v>
      </c>
      <c r="BP3175" s="1" t="s">
        <v>243</v>
      </c>
      <c r="BQ3175" s="1" t="s">
        <v>243</v>
      </c>
      <c r="BR3175" s="1" t="s">
        <v>243</v>
      </c>
      <c r="BS3175" s="1" t="s">
        <v>243</v>
      </c>
      <c r="BT3175" s="1" t="s">
        <v>243</v>
      </c>
      <c r="BU3175" s="1" t="s">
        <v>243</v>
      </c>
      <c r="BV3175" s="1" t="s">
        <v>243</v>
      </c>
      <c r="BW3175" s="1" t="s">
        <v>243</v>
      </c>
      <c r="BX3175" s="1" t="str">
        <f t="shared" ref="BX3175:BX3238" si="250">BW3175</f>
        <v>orange</v>
      </c>
      <c r="BY3175" s="1" t="str">
        <f t="shared" si="247"/>
        <v>orange</v>
      </c>
      <c r="BZ3175" s="1" t="str">
        <f t="shared" si="246"/>
        <v>orange</v>
      </c>
      <c r="CA3175" s="1" t="str">
        <f t="shared" si="249"/>
        <v>orange</v>
      </c>
      <c r="CB3175" s="1" t="str">
        <f t="shared" si="248"/>
        <v>orange</v>
      </c>
    </row>
    <row r="3176" spans="1:80" x14ac:dyDescent="0.25">
      <c r="A3176" s="1" t="s">
        <v>11340</v>
      </c>
      <c r="B3176" s="1" t="s">
        <v>11432</v>
      </c>
      <c r="C3176" s="1" t="s">
        <v>11433</v>
      </c>
      <c r="D3176" s="1" t="s">
        <v>11434</v>
      </c>
      <c r="E3176" s="1" t="s">
        <v>11434</v>
      </c>
      <c r="G3176" s="1" t="s">
        <v>243</v>
      </c>
      <c r="H3176" s="1" t="s">
        <v>243</v>
      </c>
      <c r="I3176" s="1" t="s">
        <v>243</v>
      </c>
      <c r="J3176" s="1" t="s">
        <v>243</v>
      </c>
      <c r="K3176" s="1" t="s">
        <v>243</v>
      </c>
      <c r="L3176" s="1" t="s">
        <v>243</v>
      </c>
      <c r="M3176" s="1" t="s">
        <v>243</v>
      </c>
      <c r="N3176" s="1" t="s">
        <v>243</v>
      </c>
      <c r="O3176" s="1" t="s">
        <v>243</v>
      </c>
      <c r="P3176" s="1" t="s">
        <v>243</v>
      </c>
      <c r="Q3176" s="1" t="s">
        <v>243</v>
      </c>
      <c r="R3176" s="1" t="s">
        <v>243</v>
      </c>
      <c r="S3176" s="1" t="s">
        <v>243</v>
      </c>
      <c r="T3176" s="1" t="s">
        <v>243</v>
      </c>
      <c r="U3176" s="1" t="s">
        <v>243</v>
      </c>
      <c r="V3176" s="1" t="s">
        <v>243</v>
      </c>
      <c r="W3176" s="1" t="s">
        <v>243</v>
      </c>
      <c r="X3176" s="1" t="s">
        <v>243</v>
      </c>
      <c r="Y3176" s="1" t="s">
        <v>243</v>
      </c>
      <c r="Z3176" s="1" t="s">
        <v>243</v>
      </c>
      <c r="AA3176" s="1" t="s">
        <v>243</v>
      </c>
      <c r="AB3176" s="1" t="s">
        <v>243</v>
      </c>
      <c r="AC3176" s="1" t="s">
        <v>243</v>
      </c>
      <c r="AD3176" s="1" t="s">
        <v>243</v>
      </c>
      <c r="AE3176" s="1" t="s">
        <v>243</v>
      </c>
      <c r="AF3176" s="1" t="s">
        <v>243</v>
      </c>
      <c r="AG3176" s="1" t="s">
        <v>243</v>
      </c>
      <c r="AH3176" s="1" t="s">
        <v>243</v>
      </c>
      <c r="AI3176" s="1" t="s">
        <v>243</v>
      </c>
      <c r="AJ3176" s="1" t="s">
        <v>243</v>
      </c>
      <c r="AK3176" s="1" t="s">
        <v>243</v>
      </c>
      <c r="AL3176" s="1" t="s">
        <v>243</v>
      </c>
      <c r="AM3176" s="1" t="s">
        <v>243</v>
      </c>
      <c r="AN3176" s="1" t="s">
        <v>243</v>
      </c>
      <c r="AO3176" s="1" t="s">
        <v>243</v>
      </c>
      <c r="AP3176" s="1" t="s">
        <v>243</v>
      </c>
      <c r="AQ3176" s="1" t="s">
        <v>243</v>
      </c>
      <c r="AR3176" s="1" t="s">
        <v>243</v>
      </c>
      <c r="AS3176" s="1" t="s">
        <v>243</v>
      </c>
      <c r="AT3176" s="1" t="s">
        <v>243</v>
      </c>
      <c r="AU3176" s="1" t="s">
        <v>243</v>
      </c>
      <c r="AV3176" s="1" t="s">
        <v>243</v>
      </c>
      <c r="AW3176" s="1" t="s">
        <v>243</v>
      </c>
      <c r="AX3176" s="1" t="s">
        <v>243</v>
      </c>
      <c r="AY3176" s="1" t="s">
        <v>243</v>
      </c>
      <c r="AZ3176" s="1" t="s">
        <v>243</v>
      </c>
      <c r="BA3176" s="1" t="s">
        <v>243</v>
      </c>
      <c r="BB3176" s="1" t="s">
        <v>243</v>
      </c>
      <c r="BC3176" s="1" t="s">
        <v>243</v>
      </c>
      <c r="BD3176" s="1" t="s">
        <v>243</v>
      </c>
      <c r="BE3176" s="1" t="s">
        <v>243</v>
      </c>
      <c r="BF3176" s="1" t="s">
        <v>243</v>
      </c>
      <c r="BG3176" s="1" t="s">
        <v>243</v>
      </c>
      <c r="BH3176" s="1" t="s">
        <v>243</v>
      </c>
      <c r="BI3176" s="1" t="s">
        <v>243</v>
      </c>
      <c r="BJ3176" s="1" t="s">
        <v>243</v>
      </c>
      <c r="BK3176" s="1" t="s">
        <v>243</v>
      </c>
      <c r="BL3176" s="1" t="s">
        <v>243</v>
      </c>
      <c r="BM3176" s="1" t="s">
        <v>243</v>
      </c>
      <c r="BN3176" s="1" t="s">
        <v>243</v>
      </c>
      <c r="BO3176" s="1" t="s">
        <v>243</v>
      </c>
      <c r="BP3176" s="1" t="s">
        <v>243</v>
      </c>
      <c r="BQ3176" s="1" t="s">
        <v>243</v>
      </c>
      <c r="BR3176" s="1" t="s">
        <v>243</v>
      </c>
      <c r="BS3176" s="1" t="s">
        <v>243</v>
      </c>
      <c r="BT3176" s="1" t="s">
        <v>243</v>
      </c>
      <c r="BU3176" s="1" t="s">
        <v>243</v>
      </c>
      <c r="BV3176" s="1" t="s">
        <v>243</v>
      </c>
      <c r="BW3176" s="1" t="s">
        <v>243</v>
      </c>
      <c r="BX3176" s="1" t="str">
        <f t="shared" si="250"/>
        <v>orange</v>
      </c>
      <c r="BY3176" s="1" t="str">
        <f t="shared" si="247"/>
        <v>orange</v>
      </c>
      <c r="BZ3176" s="1" t="str">
        <f t="shared" si="246"/>
        <v>orange</v>
      </c>
      <c r="CA3176" s="1" t="str">
        <f t="shared" si="249"/>
        <v>orange</v>
      </c>
      <c r="CB3176" s="1" t="str">
        <f t="shared" si="248"/>
        <v>orange</v>
      </c>
    </row>
    <row r="3177" spans="1:80" x14ac:dyDescent="0.25">
      <c r="A3177" s="1" t="s">
        <v>11340</v>
      </c>
      <c r="B3177" s="1" t="s">
        <v>11435</v>
      </c>
      <c r="C3177" s="1" t="s">
        <v>11436</v>
      </c>
      <c r="D3177" s="1" t="s">
        <v>11437</v>
      </c>
      <c r="E3177" s="1" t="s">
        <v>11438</v>
      </c>
      <c r="G3177" s="1" t="s">
        <v>243</v>
      </c>
      <c r="H3177" s="1" t="s">
        <v>243</v>
      </c>
      <c r="I3177" s="1" t="s">
        <v>243</v>
      </c>
      <c r="J3177" s="1" t="s">
        <v>243</v>
      </c>
      <c r="K3177" s="1" t="s">
        <v>243</v>
      </c>
      <c r="L3177" s="1" t="s">
        <v>243</v>
      </c>
      <c r="M3177" s="1" t="s">
        <v>243</v>
      </c>
      <c r="N3177" s="1" t="s">
        <v>243</v>
      </c>
      <c r="O3177" s="1" t="s">
        <v>243</v>
      </c>
      <c r="P3177" s="1" t="s">
        <v>243</v>
      </c>
      <c r="Q3177" s="1" t="s">
        <v>243</v>
      </c>
      <c r="R3177" s="1" t="s">
        <v>243</v>
      </c>
      <c r="S3177" s="1" t="s">
        <v>243</v>
      </c>
      <c r="T3177" s="1" t="s">
        <v>243</v>
      </c>
      <c r="U3177" s="1" t="s">
        <v>243</v>
      </c>
      <c r="V3177" s="1" t="s">
        <v>243</v>
      </c>
      <c r="W3177" s="1" t="s">
        <v>243</v>
      </c>
      <c r="X3177" s="1" t="s">
        <v>243</v>
      </c>
      <c r="Y3177" s="1" t="s">
        <v>243</v>
      </c>
      <c r="Z3177" s="1" t="s">
        <v>243</v>
      </c>
      <c r="AA3177" s="1" t="s">
        <v>243</v>
      </c>
      <c r="AB3177" s="1" t="s">
        <v>243</v>
      </c>
      <c r="AC3177" s="1" t="s">
        <v>243</v>
      </c>
      <c r="AD3177" s="1" t="s">
        <v>243</v>
      </c>
      <c r="AE3177" s="1" t="s">
        <v>243</v>
      </c>
      <c r="AF3177" s="1" t="s">
        <v>243</v>
      </c>
      <c r="AG3177" s="1" t="s">
        <v>243</v>
      </c>
      <c r="AH3177" s="1" t="s">
        <v>243</v>
      </c>
      <c r="AI3177" s="1" t="s">
        <v>243</v>
      </c>
      <c r="AJ3177" s="1" t="s">
        <v>243</v>
      </c>
      <c r="AK3177" s="1" t="s">
        <v>243</v>
      </c>
      <c r="AL3177" s="1" t="s">
        <v>243</v>
      </c>
      <c r="AM3177" s="1" t="s">
        <v>243</v>
      </c>
      <c r="AN3177" s="1" t="s">
        <v>243</v>
      </c>
      <c r="AO3177" s="1" t="s">
        <v>243</v>
      </c>
      <c r="AP3177" s="1" t="s">
        <v>243</v>
      </c>
      <c r="AQ3177" s="1" t="s">
        <v>243</v>
      </c>
      <c r="AR3177" s="1" t="s">
        <v>243</v>
      </c>
      <c r="AS3177" s="1" t="s">
        <v>243</v>
      </c>
      <c r="AT3177" s="1" t="s">
        <v>243</v>
      </c>
      <c r="AU3177" s="1" t="s">
        <v>243</v>
      </c>
      <c r="AV3177" s="1" t="s">
        <v>243</v>
      </c>
      <c r="AW3177" s="1" t="s">
        <v>243</v>
      </c>
      <c r="AX3177" s="1" t="s">
        <v>243</v>
      </c>
      <c r="AY3177" s="1" t="s">
        <v>243</v>
      </c>
      <c r="AZ3177" s="1" t="s">
        <v>243</v>
      </c>
      <c r="BA3177" s="1" t="s">
        <v>243</v>
      </c>
      <c r="BB3177" s="1" t="s">
        <v>243</v>
      </c>
      <c r="BC3177" s="1" t="s">
        <v>243</v>
      </c>
      <c r="BD3177" s="1" t="s">
        <v>243</v>
      </c>
      <c r="BE3177" s="1" t="s">
        <v>243</v>
      </c>
      <c r="BF3177" s="1" t="s">
        <v>243</v>
      </c>
      <c r="BG3177" s="1" t="s">
        <v>243</v>
      </c>
      <c r="BH3177" s="1" t="s">
        <v>243</v>
      </c>
      <c r="BI3177" s="1" t="s">
        <v>243</v>
      </c>
      <c r="BJ3177" s="1" t="s">
        <v>243</v>
      </c>
      <c r="BK3177" s="1" t="s">
        <v>243</v>
      </c>
      <c r="BL3177" s="1" t="s">
        <v>243</v>
      </c>
      <c r="BM3177" s="1" t="s">
        <v>243</v>
      </c>
      <c r="BN3177" s="1" t="s">
        <v>243</v>
      </c>
      <c r="BO3177" s="1" t="s">
        <v>243</v>
      </c>
      <c r="BP3177" s="1" t="s">
        <v>243</v>
      </c>
      <c r="BQ3177" s="1" t="s">
        <v>243</v>
      </c>
      <c r="BR3177" s="1" t="s">
        <v>243</v>
      </c>
      <c r="BS3177" s="1" t="s">
        <v>243</v>
      </c>
      <c r="BT3177" s="1" t="s">
        <v>243</v>
      </c>
      <c r="BU3177" s="1" t="s">
        <v>243</v>
      </c>
      <c r="BV3177" s="1" t="s">
        <v>243</v>
      </c>
      <c r="BW3177" s="1" t="s">
        <v>243</v>
      </c>
      <c r="BX3177" s="1" t="str">
        <f t="shared" si="250"/>
        <v>orange</v>
      </c>
      <c r="BY3177" s="1" t="str">
        <f t="shared" si="247"/>
        <v>orange</v>
      </c>
      <c r="BZ3177" s="1" t="str">
        <f t="shared" si="246"/>
        <v>orange</v>
      </c>
      <c r="CA3177" s="1" t="str">
        <f t="shared" si="249"/>
        <v>orange</v>
      </c>
      <c r="CB3177" s="1" t="str">
        <f t="shared" si="248"/>
        <v>orange</v>
      </c>
    </row>
    <row r="3178" spans="1:80" x14ac:dyDescent="0.25">
      <c r="A3178" s="1" t="s">
        <v>11340</v>
      </c>
      <c r="B3178" s="1" t="s">
        <v>11435</v>
      </c>
      <c r="C3178" s="1" t="s">
        <v>11439</v>
      </c>
      <c r="D3178" s="1" t="s">
        <v>11440</v>
      </c>
      <c r="E3178" s="1" t="s">
        <v>11440</v>
      </c>
      <c r="G3178" s="1" t="s">
        <v>243</v>
      </c>
      <c r="H3178" s="1" t="s">
        <v>243</v>
      </c>
      <c r="I3178" s="1" t="s">
        <v>243</v>
      </c>
      <c r="J3178" s="1" t="s">
        <v>243</v>
      </c>
      <c r="K3178" s="1" t="s">
        <v>243</v>
      </c>
      <c r="L3178" s="1" t="s">
        <v>243</v>
      </c>
      <c r="M3178" s="1" t="s">
        <v>243</v>
      </c>
      <c r="N3178" s="1" t="s">
        <v>243</v>
      </c>
      <c r="O3178" s="1" t="s">
        <v>243</v>
      </c>
      <c r="P3178" s="1" t="s">
        <v>243</v>
      </c>
      <c r="Q3178" s="1" t="s">
        <v>243</v>
      </c>
      <c r="R3178" s="1" t="s">
        <v>243</v>
      </c>
      <c r="S3178" s="1" t="s">
        <v>243</v>
      </c>
      <c r="T3178" s="1" t="s">
        <v>243</v>
      </c>
      <c r="U3178" s="1" t="s">
        <v>243</v>
      </c>
      <c r="V3178" s="1" t="s">
        <v>243</v>
      </c>
      <c r="W3178" s="1" t="s">
        <v>243</v>
      </c>
      <c r="X3178" s="1" t="s">
        <v>243</v>
      </c>
      <c r="Y3178" s="1" t="s">
        <v>243</v>
      </c>
      <c r="Z3178" s="1" t="s">
        <v>243</v>
      </c>
      <c r="AA3178" s="1" t="s">
        <v>243</v>
      </c>
      <c r="AB3178" s="1" t="s">
        <v>243</v>
      </c>
      <c r="AC3178" s="1" t="s">
        <v>243</v>
      </c>
      <c r="AD3178" s="1" t="s">
        <v>243</v>
      </c>
      <c r="AE3178" s="1" t="s">
        <v>243</v>
      </c>
      <c r="AF3178" s="1" t="s">
        <v>243</v>
      </c>
      <c r="AG3178" s="1" t="s">
        <v>243</v>
      </c>
      <c r="AH3178" s="1" t="s">
        <v>243</v>
      </c>
      <c r="AI3178" s="1" t="s">
        <v>243</v>
      </c>
      <c r="AJ3178" s="1" t="s">
        <v>243</v>
      </c>
      <c r="AK3178" s="1" t="s">
        <v>243</v>
      </c>
      <c r="AL3178" s="1" t="s">
        <v>243</v>
      </c>
      <c r="AM3178" s="1" t="s">
        <v>243</v>
      </c>
      <c r="AN3178" s="1" t="s">
        <v>243</v>
      </c>
      <c r="AO3178" s="1" t="s">
        <v>243</v>
      </c>
      <c r="AP3178" s="1" t="s">
        <v>243</v>
      </c>
      <c r="AQ3178" s="1" t="s">
        <v>243</v>
      </c>
      <c r="AR3178" s="1" t="s">
        <v>243</v>
      </c>
      <c r="AS3178" s="1" t="s">
        <v>243</v>
      </c>
      <c r="AT3178" s="1" t="s">
        <v>243</v>
      </c>
      <c r="AU3178" s="1" t="s">
        <v>243</v>
      </c>
      <c r="AV3178" s="1" t="s">
        <v>243</v>
      </c>
      <c r="AW3178" s="1" t="s">
        <v>243</v>
      </c>
      <c r="AX3178" s="1" t="s">
        <v>243</v>
      </c>
      <c r="AY3178" s="1" t="s">
        <v>243</v>
      </c>
      <c r="AZ3178" s="1" t="s">
        <v>243</v>
      </c>
      <c r="BA3178" s="1" t="s">
        <v>243</v>
      </c>
      <c r="BB3178" s="1" t="s">
        <v>243</v>
      </c>
      <c r="BC3178" s="1" t="s">
        <v>243</v>
      </c>
      <c r="BD3178" s="1" t="s">
        <v>243</v>
      </c>
      <c r="BE3178" s="1" t="s">
        <v>243</v>
      </c>
      <c r="BF3178" s="1" t="s">
        <v>243</v>
      </c>
      <c r="BG3178" s="1" t="s">
        <v>243</v>
      </c>
      <c r="BH3178" s="1" t="s">
        <v>243</v>
      </c>
      <c r="BI3178" s="1" t="s">
        <v>243</v>
      </c>
      <c r="BJ3178" s="1" t="s">
        <v>243</v>
      </c>
      <c r="BK3178" s="1" t="s">
        <v>243</v>
      </c>
      <c r="BL3178" s="1" t="s">
        <v>243</v>
      </c>
      <c r="BM3178" s="1" t="s">
        <v>243</v>
      </c>
      <c r="BN3178" s="1" t="s">
        <v>243</v>
      </c>
      <c r="BO3178" s="1" t="s">
        <v>243</v>
      </c>
      <c r="BP3178" s="1" t="s">
        <v>243</v>
      </c>
      <c r="BQ3178" s="1" t="s">
        <v>243</v>
      </c>
      <c r="BR3178" s="1" t="s">
        <v>243</v>
      </c>
      <c r="BS3178" s="1" t="s">
        <v>243</v>
      </c>
      <c r="BT3178" s="1" t="s">
        <v>243</v>
      </c>
      <c r="BU3178" s="1" t="s">
        <v>243</v>
      </c>
      <c r="BV3178" s="1" t="s">
        <v>243</v>
      </c>
      <c r="BW3178" s="1" t="s">
        <v>243</v>
      </c>
      <c r="BX3178" s="1" t="str">
        <f t="shared" si="250"/>
        <v>orange</v>
      </c>
      <c r="BY3178" s="1" t="str">
        <f t="shared" si="247"/>
        <v>orange</v>
      </c>
      <c r="BZ3178" s="1" t="str">
        <f t="shared" si="246"/>
        <v>orange</v>
      </c>
      <c r="CA3178" s="1" t="str">
        <f t="shared" si="249"/>
        <v>orange</v>
      </c>
      <c r="CB3178" s="1" t="str">
        <f t="shared" si="248"/>
        <v>orange</v>
      </c>
    </row>
    <row r="3179" spans="1:80" x14ac:dyDescent="0.25">
      <c r="A3179" s="1" t="s">
        <v>11340</v>
      </c>
      <c r="B3179" s="1" t="s">
        <v>11441</v>
      </c>
      <c r="C3179" s="1" t="s">
        <v>11442</v>
      </c>
      <c r="D3179" s="1" t="s">
        <v>11443</v>
      </c>
      <c r="E3179" s="1" t="s">
        <v>11443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250"/>
        <v>yellow</v>
      </c>
      <c r="BY3179" s="1" t="str">
        <f t="shared" si="247"/>
        <v>yellow</v>
      </c>
      <c r="BZ3179" s="1" t="str">
        <f t="shared" si="246"/>
        <v>yellow</v>
      </c>
      <c r="CA3179" s="1" t="s">
        <v>243</v>
      </c>
      <c r="CB3179" s="1" t="str">
        <f t="shared" si="248"/>
        <v>orange</v>
      </c>
    </row>
    <row r="3180" spans="1:80" x14ac:dyDescent="0.25">
      <c r="A3180" s="1" t="s">
        <v>11340</v>
      </c>
      <c r="B3180" s="1" t="s">
        <v>11444</v>
      </c>
      <c r="C3180" s="1" t="s">
        <v>11445</v>
      </c>
      <c r="D3180" s="1" t="s">
        <v>11446</v>
      </c>
      <c r="E3180" s="1" t="s">
        <v>11446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250"/>
        <v>yellow</v>
      </c>
      <c r="BY3180" s="1" t="str">
        <f t="shared" si="247"/>
        <v>yellow</v>
      </c>
      <c r="BZ3180" s="1" t="str">
        <f t="shared" si="246"/>
        <v>yellow</v>
      </c>
      <c r="CA3180" s="1" t="s">
        <v>243</v>
      </c>
      <c r="CB3180" s="1" t="str">
        <f t="shared" si="248"/>
        <v>orange</v>
      </c>
    </row>
    <row r="3181" spans="1:80" x14ac:dyDescent="0.25">
      <c r="A3181" s="1" t="s">
        <v>11340</v>
      </c>
      <c r="B3181" s="1" t="s">
        <v>11447</v>
      </c>
      <c r="C3181" s="1" t="s">
        <v>11448</v>
      </c>
      <c r="D3181" s="1" t="s">
        <v>11449</v>
      </c>
      <c r="E3181" s="1" t="s">
        <v>11449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250"/>
        <v>yellow</v>
      </c>
      <c r="BY3181" s="1" t="str">
        <f t="shared" si="247"/>
        <v>yellow</v>
      </c>
      <c r="BZ3181" s="1" t="str">
        <f t="shared" si="246"/>
        <v>yellow</v>
      </c>
      <c r="CA3181" s="1" t="s">
        <v>243</v>
      </c>
      <c r="CB3181" s="1" t="str">
        <f t="shared" si="248"/>
        <v>orange</v>
      </c>
    </row>
    <row r="3182" spans="1:80" x14ac:dyDescent="0.25">
      <c r="A3182" s="1" t="s">
        <v>11340</v>
      </c>
      <c r="B3182" s="1" t="s">
        <v>11450</v>
      </c>
      <c r="C3182" s="1" t="s">
        <v>11451</v>
      </c>
      <c r="D3182" s="1" t="s">
        <v>11452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250"/>
        <v>yellow</v>
      </c>
      <c r="BY3182" s="1" t="str">
        <f t="shared" si="247"/>
        <v>yellow</v>
      </c>
      <c r="BZ3182" s="1" t="str">
        <f t="shared" si="246"/>
        <v>yellow</v>
      </c>
      <c r="CA3182" s="1" t="s">
        <v>243</v>
      </c>
      <c r="CB3182" s="1" t="str">
        <f t="shared" si="248"/>
        <v>orange</v>
      </c>
    </row>
    <row r="3183" spans="1:80" x14ac:dyDescent="0.25">
      <c r="A3183" s="1" t="s">
        <v>11340</v>
      </c>
      <c r="B3183" s="1" t="s">
        <v>11450</v>
      </c>
      <c r="C3183" s="1" t="s">
        <v>11453</v>
      </c>
      <c r="D3183" s="1" t="s">
        <v>11452</v>
      </c>
      <c r="E3183" s="1" t="s">
        <v>11452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250"/>
        <v>yellow</v>
      </c>
      <c r="BY3183" s="1" t="str">
        <f t="shared" si="247"/>
        <v>yellow</v>
      </c>
      <c r="BZ3183" s="1" t="str">
        <f t="shared" si="246"/>
        <v>yellow</v>
      </c>
      <c r="CA3183" s="1" t="s">
        <v>243</v>
      </c>
      <c r="CB3183" s="1" t="str">
        <f t="shared" si="248"/>
        <v>orange</v>
      </c>
    </row>
    <row r="3184" spans="1:80" x14ac:dyDescent="0.25">
      <c r="A3184" s="1" t="s">
        <v>11340</v>
      </c>
      <c r="B3184" s="1" t="s">
        <v>11454</v>
      </c>
      <c r="C3184" s="1" t="s">
        <v>11455</v>
      </c>
      <c r="D3184" s="1" t="s">
        <v>11456</v>
      </c>
      <c r="E3184" s="1" t="s">
        <v>11456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250"/>
        <v>yellow</v>
      </c>
      <c r="BY3184" s="1" t="str">
        <f t="shared" si="247"/>
        <v>yellow</v>
      </c>
      <c r="BZ3184" s="1" t="str">
        <f t="shared" si="246"/>
        <v>yellow</v>
      </c>
      <c r="CA3184" s="1" t="s">
        <v>243</v>
      </c>
      <c r="CB3184" s="1" t="str">
        <f t="shared" si="248"/>
        <v>orange</v>
      </c>
    </row>
    <row r="3185" spans="1:80" x14ac:dyDescent="0.25">
      <c r="A3185" s="1" t="s">
        <v>11340</v>
      </c>
      <c r="B3185" s="1" t="s">
        <v>11457</v>
      </c>
      <c r="C3185" s="1" t="s">
        <v>11458</v>
      </c>
      <c r="D3185" s="1" t="s">
        <v>11459</v>
      </c>
      <c r="E3185" s="1" t="s">
        <v>11459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250"/>
        <v>yellow</v>
      </c>
      <c r="BY3185" s="1" t="str">
        <f t="shared" si="247"/>
        <v>yellow</v>
      </c>
      <c r="BZ3185" s="1" t="str">
        <f t="shared" si="246"/>
        <v>yellow</v>
      </c>
      <c r="CA3185" s="1" t="s">
        <v>243</v>
      </c>
      <c r="CB3185" s="1" t="str">
        <f t="shared" si="248"/>
        <v>orange</v>
      </c>
    </row>
    <row r="3186" spans="1:80" x14ac:dyDescent="0.25">
      <c r="A3186" s="1" t="s">
        <v>11340</v>
      </c>
      <c r="B3186" s="1" t="s">
        <v>11460</v>
      </c>
      <c r="C3186" s="1" t="s">
        <v>11461</v>
      </c>
      <c r="D3186" s="1" t="s">
        <v>3214</v>
      </c>
      <c r="G3186" s="1" t="s">
        <v>73</v>
      </c>
      <c r="H3186" s="1" t="s">
        <v>73</v>
      </c>
      <c r="I3186" s="1" t="s">
        <v>73</v>
      </c>
      <c r="J3186" s="1" t="s">
        <v>73</v>
      </c>
      <c r="K3186" s="1" t="s">
        <v>73</v>
      </c>
      <c r="L3186" s="1" t="s">
        <v>73</v>
      </c>
      <c r="M3186" s="1" t="s">
        <v>73</v>
      </c>
      <c r="N3186" s="1" t="s">
        <v>73</v>
      </c>
      <c r="O3186" s="1" t="s">
        <v>73</v>
      </c>
      <c r="P3186" s="1" t="s">
        <v>73</v>
      </c>
      <c r="Q3186" s="1" t="s">
        <v>73</v>
      </c>
      <c r="R3186" s="1" t="s">
        <v>73</v>
      </c>
      <c r="S3186" s="1" t="s">
        <v>73</v>
      </c>
      <c r="T3186" s="1" t="s">
        <v>73</v>
      </c>
      <c r="U3186" s="1" t="s">
        <v>73</v>
      </c>
      <c r="V3186" s="1" t="s">
        <v>73</v>
      </c>
      <c r="W3186" s="1" t="s">
        <v>73</v>
      </c>
      <c r="X3186" s="1" t="s">
        <v>73</v>
      </c>
      <c r="Y3186" s="1" t="s">
        <v>73</v>
      </c>
      <c r="Z3186" s="1" t="s">
        <v>73</v>
      </c>
      <c r="AA3186" s="1" t="s">
        <v>73</v>
      </c>
      <c r="AB3186" s="1" t="s">
        <v>73</v>
      </c>
      <c r="AC3186" s="1" t="s">
        <v>73</v>
      </c>
      <c r="AD3186" s="1" t="s">
        <v>73</v>
      </c>
      <c r="AE3186" s="1" t="s">
        <v>73</v>
      </c>
      <c r="AF3186" s="1" t="s">
        <v>73</v>
      </c>
      <c r="AG3186" s="1" t="s">
        <v>73</v>
      </c>
      <c r="AH3186" s="1" t="s">
        <v>73</v>
      </c>
      <c r="AI3186" s="1" t="s">
        <v>73</v>
      </c>
      <c r="AJ3186" s="1" t="s">
        <v>73</v>
      </c>
      <c r="AK3186" s="1" t="s">
        <v>73</v>
      </c>
      <c r="AL3186" s="1" t="s">
        <v>73</v>
      </c>
      <c r="AM3186" s="1" t="s">
        <v>73</v>
      </c>
      <c r="AN3186" s="1" t="s">
        <v>73</v>
      </c>
      <c r="AO3186" s="1" t="s">
        <v>73</v>
      </c>
      <c r="AP3186" s="1" t="s">
        <v>73</v>
      </c>
      <c r="AQ3186" s="1" t="s">
        <v>73</v>
      </c>
      <c r="AR3186" s="1" t="s">
        <v>73</v>
      </c>
      <c r="AS3186" s="1" t="s">
        <v>73</v>
      </c>
      <c r="AT3186" s="1" t="s">
        <v>73</v>
      </c>
      <c r="AU3186" s="1" t="s">
        <v>73</v>
      </c>
      <c r="AV3186" s="1" t="s">
        <v>73</v>
      </c>
      <c r="AW3186" s="1" t="s">
        <v>73</v>
      </c>
      <c r="AX3186" s="1" t="s">
        <v>73</v>
      </c>
      <c r="AY3186" s="1" t="s">
        <v>73</v>
      </c>
      <c r="AZ3186" s="1" t="s">
        <v>73</v>
      </c>
      <c r="BA3186" s="1" t="s">
        <v>73</v>
      </c>
      <c r="BB3186" s="1" t="s">
        <v>73</v>
      </c>
      <c r="BC3186" s="1" t="s">
        <v>73</v>
      </c>
      <c r="BD3186" s="1" t="s">
        <v>73</v>
      </c>
      <c r="BE3186" s="1" t="s">
        <v>73</v>
      </c>
      <c r="BF3186" s="1" t="s">
        <v>73</v>
      </c>
      <c r="BG3186" s="1" t="s">
        <v>73</v>
      </c>
      <c r="BH3186" s="1" t="s">
        <v>73</v>
      </c>
      <c r="BI3186" s="1" t="s">
        <v>73</v>
      </c>
      <c r="BJ3186" s="1" t="s">
        <v>73</v>
      </c>
      <c r="BK3186" s="1" t="s">
        <v>73</v>
      </c>
      <c r="BL3186" s="1" t="s">
        <v>73</v>
      </c>
      <c r="BM3186" s="1" t="s">
        <v>73</v>
      </c>
      <c r="BN3186" s="1" t="s">
        <v>73</v>
      </c>
      <c r="BO3186" s="1" t="s">
        <v>73</v>
      </c>
      <c r="BP3186" s="1" t="s">
        <v>73</v>
      </c>
      <c r="BQ3186" s="1" t="s">
        <v>73</v>
      </c>
      <c r="BR3186" s="1" t="s">
        <v>73</v>
      </c>
      <c r="BS3186" s="1" t="s">
        <v>73</v>
      </c>
      <c r="BT3186" s="1" t="s">
        <v>73</v>
      </c>
      <c r="BU3186" s="1" t="s">
        <v>73</v>
      </c>
      <c r="BV3186" s="1" t="s">
        <v>73</v>
      </c>
      <c r="BW3186" s="1" t="s">
        <v>73</v>
      </c>
      <c r="BX3186" s="1" t="str">
        <f t="shared" si="250"/>
        <v>yellow</v>
      </c>
      <c r="BY3186" s="1" t="str">
        <f t="shared" si="247"/>
        <v>yellow</v>
      </c>
      <c r="BZ3186" s="1" t="str">
        <f t="shared" si="246"/>
        <v>yellow</v>
      </c>
      <c r="CA3186" s="1" t="s">
        <v>243</v>
      </c>
      <c r="CB3186" s="1" t="str">
        <f t="shared" si="248"/>
        <v>orange</v>
      </c>
    </row>
    <row r="3187" spans="1:80" x14ac:dyDescent="0.25">
      <c r="A3187" s="1" t="s">
        <v>11340</v>
      </c>
      <c r="B3187" s="1" t="s">
        <v>11460</v>
      </c>
      <c r="C3187" s="1" t="s">
        <v>11462</v>
      </c>
      <c r="D3187" s="1" t="s">
        <v>11463</v>
      </c>
      <c r="E3187" s="1" t="s">
        <v>11463</v>
      </c>
      <c r="G3187" s="1" t="s">
        <v>73</v>
      </c>
      <c r="H3187" s="1" t="s">
        <v>73</v>
      </c>
      <c r="I3187" s="1" t="s">
        <v>73</v>
      </c>
      <c r="J3187" s="1" t="s">
        <v>73</v>
      </c>
      <c r="K3187" s="1" t="s">
        <v>73</v>
      </c>
      <c r="L3187" s="1" t="s">
        <v>73</v>
      </c>
      <c r="M3187" s="1" t="s">
        <v>73</v>
      </c>
      <c r="N3187" s="1" t="s">
        <v>73</v>
      </c>
      <c r="O3187" s="1" t="s">
        <v>73</v>
      </c>
      <c r="P3187" s="1" t="s">
        <v>73</v>
      </c>
      <c r="Q3187" s="1" t="s">
        <v>73</v>
      </c>
      <c r="R3187" s="1" t="s">
        <v>73</v>
      </c>
      <c r="S3187" s="1" t="s">
        <v>73</v>
      </c>
      <c r="T3187" s="1" t="s">
        <v>73</v>
      </c>
      <c r="U3187" s="1" t="s">
        <v>73</v>
      </c>
      <c r="V3187" s="1" t="s">
        <v>73</v>
      </c>
      <c r="W3187" s="1" t="s">
        <v>73</v>
      </c>
      <c r="X3187" s="1" t="s">
        <v>73</v>
      </c>
      <c r="Y3187" s="1" t="s">
        <v>73</v>
      </c>
      <c r="Z3187" s="1" t="s">
        <v>73</v>
      </c>
      <c r="AA3187" s="1" t="s">
        <v>73</v>
      </c>
      <c r="AB3187" s="1" t="s">
        <v>73</v>
      </c>
      <c r="AC3187" s="1" t="s">
        <v>73</v>
      </c>
      <c r="AD3187" s="1" t="s">
        <v>73</v>
      </c>
      <c r="AE3187" s="1" t="s">
        <v>73</v>
      </c>
      <c r="AF3187" s="1" t="s">
        <v>73</v>
      </c>
      <c r="AG3187" s="1" t="s">
        <v>73</v>
      </c>
      <c r="AH3187" s="1" t="s">
        <v>73</v>
      </c>
      <c r="AI3187" s="1" t="s">
        <v>73</v>
      </c>
      <c r="AJ3187" s="1" t="s">
        <v>73</v>
      </c>
      <c r="AK3187" s="1" t="s">
        <v>73</v>
      </c>
      <c r="AL3187" s="1" t="s">
        <v>73</v>
      </c>
      <c r="AM3187" s="1" t="s">
        <v>73</v>
      </c>
      <c r="AN3187" s="1" t="s">
        <v>73</v>
      </c>
      <c r="AO3187" s="1" t="s">
        <v>73</v>
      </c>
      <c r="AP3187" s="1" t="s">
        <v>73</v>
      </c>
      <c r="AQ3187" s="1" t="s">
        <v>73</v>
      </c>
      <c r="AR3187" s="1" t="s">
        <v>73</v>
      </c>
      <c r="AS3187" s="1" t="s">
        <v>73</v>
      </c>
      <c r="AT3187" s="1" t="s">
        <v>73</v>
      </c>
      <c r="AU3187" s="1" t="s">
        <v>73</v>
      </c>
      <c r="AV3187" s="1" t="s">
        <v>73</v>
      </c>
      <c r="AW3187" s="1" t="s">
        <v>73</v>
      </c>
      <c r="AX3187" s="1" t="s">
        <v>73</v>
      </c>
      <c r="AY3187" s="1" t="s">
        <v>73</v>
      </c>
      <c r="AZ3187" s="1" t="s">
        <v>73</v>
      </c>
      <c r="BA3187" s="1" t="s">
        <v>73</v>
      </c>
      <c r="BB3187" s="1" t="s">
        <v>73</v>
      </c>
      <c r="BC3187" s="1" t="s">
        <v>73</v>
      </c>
      <c r="BD3187" s="1" t="s">
        <v>73</v>
      </c>
      <c r="BE3187" s="1" t="s">
        <v>73</v>
      </c>
      <c r="BF3187" s="1" t="s">
        <v>73</v>
      </c>
      <c r="BG3187" s="1" t="s">
        <v>73</v>
      </c>
      <c r="BH3187" s="1" t="s">
        <v>73</v>
      </c>
      <c r="BI3187" s="1" t="s">
        <v>73</v>
      </c>
      <c r="BJ3187" s="1" t="s">
        <v>73</v>
      </c>
      <c r="BK3187" s="1" t="s">
        <v>73</v>
      </c>
      <c r="BL3187" s="1" t="s">
        <v>73</v>
      </c>
      <c r="BM3187" s="1" t="s">
        <v>73</v>
      </c>
      <c r="BN3187" s="1" t="s">
        <v>73</v>
      </c>
      <c r="BO3187" s="1" t="s">
        <v>73</v>
      </c>
      <c r="BP3187" s="1" t="s">
        <v>73</v>
      </c>
      <c r="BQ3187" s="1" t="s">
        <v>73</v>
      </c>
      <c r="BR3187" s="1" t="s">
        <v>73</v>
      </c>
      <c r="BS3187" s="1" t="s">
        <v>73</v>
      </c>
      <c r="BT3187" s="1" t="s">
        <v>73</v>
      </c>
      <c r="BU3187" s="1" t="s">
        <v>73</v>
      </c>
      <c r="BV3187" s="1" t="s">
        <v>73</v>
      </c>
      <c r="BW3187" s="1" t="s">
        <v>73</v>
      </c>
      <c r="BX3187" s="1" t="str">
        <f t="shared" si="250"/>
        <v>yellow</v>
      </c>
      <c r="BY3187" s="1" t="str">
        <f t="shared" si="247"/>
        <v>yellow</v>
      </c>
      <c r="BZ3187" s="1" t="str">
        <f t="shared" si="246"/>
        <v>yellow</v>
      </c>
      <c r="CA3187" s="1" t="s">
        <v>243</v>
      </c>
      <c r="CB3187" s="1" t="str">
        <f t="shared" si="248"/>
        <v>orange</v>
      </c>
    </row>
    <row r="3188" spans="1:80" x14ac:dyDescent="0.25">
      <c r="A3188" s="1" t="s">
        <v>11340</v>
      </c>
      <c r="B3188" s="1" t="s">
        <v>11464</v>
      </c>
      <c r="C3188" s="1" t="s">
        <v>11465</v>
      </c>
      <c r="D3188" s="1" t="s">
        <v>11466</v>
      </c>
      <c r="E3188" s="1" t="s">
        <v>11466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250"/>
        <v>yellow</v>
      </c>
      <c r="BY3188" s="1" t="str">
        <f t="shared" si="247"/>
        <v>yellow</v>
      </c>
      <c r="BZ3188" s="1" t="str">
        <f t="shared" ref="BZ3188:BZ3251" si="251">BY3188</f>
        <v>yellow</v>
      </c>
      <c r="CA3188" s="1" t="s">
        <v>243</v>
      </c>
      <c r="CB3188" s="1" t="str">
        <f t="shared" si="248"/>
        <v>orange</v>
      </c>
    </row>
    <row r="3189" spans="1:80" x14ac:dyDescent="0.25">
      <c r="A3189" s="1" t="s">
        <v>11340</v>
      </c>
      <c r="B3189" s="1" t="s">
        <v>11467</v>
      </c>
      <c r="C3189" s="1" t="s">
        <v>11468</v>
      </c>
      <c r="D3189" s="1" t="s">
        <v>11469</v>
      </c>
      <c r="E3189" s="1" t="s">
        <v>11469</v>
      </c>
      <c r="G3189" s="1" t="s">
        <v>73</v>
      </c>
      <c r="H3189" s="1" t="s">
        <v>73</v>
      </c>
      <c r="I3189" s="1" t="s">
        <v>73</v>
      </c>
      <c r="J3189" s="1" t="s">
        <v>73</v>
      </c>
      <c r="K3189" s="1" t="s">
        <v>73</v>
      </c>
      <c r="L3189" s="1" t="s">
        <v>73</v>
      </c>
      <c r="M3189" s="1" t="s">
        <v>73</v>
      </c>
      <c r="N3189" s="1" t="s">
        <v>73</v>
      </c>
      <c r="O3189" s="1" t="s">
        <v>73</v>
      </c>
      <c r="P3189" s="1" t="s">
        <v>73</v>
      </c>
      <c r="Q3189" s="1" t="s">
        <v>73</v>
      </c>
      <c r="R3189" s="1" t="s">
        <v>73</v>
      </c>
      <c r="S3189" s="1" t="s">
        <v>73</v>
      </c>
      <c r="T3189" s="1" t="s">
        <v>73</v>
      </c>
      <c r="U3189" s="1" t="s">
        <v>73</v>
      </c>
      <c r="V3189" s="1" t="s">
        <v>73</v>
      </c>
      <c r="W3189" s="1" t="s">
        <v>73</v>
      </c>
      <c r="X3189" s="1" t="s">
        <v>73</v>
      </c>
      <c r="Y3189" s="1" t="s">
        <v>73</v>
      </c>
      <c r="Z3189" s="1" t="s">
        <v>73</v>
      </c>
      <c r="AA3189" s="1" t="s">
        <v>73</v>
      </c>
      <c r="AB3189" s="1" t="s">
        <v>73</v>
      </c>
      <c r="AC3189" s="1" t="s">
        <v>73</v>
      </c>
      <c r="AD3189" s="1" t="s">
        <v>73</v>
      </c>
      <c r="AE3189" s="1" t="s">
        <v>73</v>
      </c>
      <c r="AF3189" s="1" t="s">
        <v>73</v>
      </c>
      <c r="AG3189" s="1" t="s">
        <v>73</v>
      </c>
      <c r="AH3189" s="1" t="s">
        <v>73</v>
      </c>
      <c r="AI3189" s="1" t="s">
        <v>73</v>
      </c>
      <c r="AJ3189" s="1" t="s">
        <v>73</v>
      </c>
      <c r="AK3189" s="1" t="s">
        <v>73</v>
      </c>
      <c r="AL3189" s="1" t="s">
        <v>73</v>
      </c>
      <c r="AM3189" s="1" t="s">
        <v>73</v>
      </c>
      <c r="AN3189" s="1" t="s">
        <v>73</v>
      </c>
      <c r="AO3189" s="1" t="s">
        <v>73</v>
      </c>
      <c r="AP3189" s="1" t="s">
        <v>73</v>
      </c>
      <c r="AQ3189" s="1" t="s">
        <v>73</v>
      </c>
      <c r="AR3189" s="1" t="s">
        <v>73</v>
      </c>
      <c r="AS3189" s="1" t="s">
        <v>73</v>
      </c>
      <c r="AT3189" s="1" t="s">
        <v>73</v>
      </c>
      <c r="AU3189" s="1" t="s">
        <v>73</v>
      </c>
      <c r="AV3189" s="1" t="s">
        <v>73</v>
      </c>
      <c r="AW3189" s="1" t="s">
        <v>73</v>
      </c>
      <c r="AX3189" s="1" t="s">
        <v>73</v>
      </c>
      <c r="AY3189" s="1" t="s">
        <v>73</v>
      </c>
      <c r="AZ3189" s="1" t="s">
        <v>73</v>
      </c>
      <c r="BA3189" s="1" t="s">
        <v>73</v>
      </c>
      <c r="BB3189" s="1" t="s">
        <v>73</v>
      </c>
      <c r="BC3189" s="1" t="s">
        <v>73</v>
      </c>
      <c r="BD3189" s="1" t="s">
        <v>73</v>
      </c>
      <c r="BE3189" s="1" t="s">
        <v>73</v>
      </c>
      <c r="BF3189" s="1" t="s">
        <v>73</v>
      </c>
      <c r="BG3189" s="1" t="s">
        <v>73</v>
      </c>
      <c r="BH3189" s="1" t="s">
        <v>73</v>
      </c>
      <c r="BI3189" s="1" t="s">
        <v>73</v>
      </c>
      <c r="BJ3189" s="1" t="s">
        <v>73</v>
      </c>
      <c r="BK3189" s="1" t="s">
        <v>73</v>
      </c>
      <c r="BL3189" s="1" t="s">
        <v>73</v>
      </c>
      <c r="BM3189" s="1" t="s">
        <v>73</v>
      </c>
      <c r="BN3189" s="1" t="s">
        <v>73</v>
      </c>
      <c r="BO3189" s="1" t="s">
        <v>73</v>
      </c>
      <c r="BP3189" s="1" t="s">
        <v>73</v>
      </c>
      <c r="BQ3189" s="1" t="s">
        <v>73</v>
      </c>
      <c r="BR3189" s="1" t="s">
        <v>73</v>
      </c>
      <c r="BS3189" s="1" t="s">
        <v>73</v>
      </c>
      <c r="BT3189" s="1" t="s">
        <v>73</v>
      </c>
      <c r="BU3189" s="1" t="s">
        <v>73</v>
      </c>
      <c r="BV3189" s="1" t="s">
        <v>73</v>
      </c>
      <c r="BW3189" s="1" t="s">
        <v>73</v>
      </c>
      <c r="BX3189" s="1" t="str">
        <f t="shared" si="250"/>
        <v>yellow</v>
      </c>
      <c r="BY3189" s="1" t="str">
        <f t="shared" ref="BY3189:BY3252" si="252">BX3189</f>
        <v>yellow</v>
      </c>
      <c r="BZ3189" s="1" t="str">
        <f t="shared" si="251"/>
        <v>yellow</v>
      </c>
      <c r="CA3189" s="1" t="s">
        <v>243</v>
      </c>
      <c r="CB3189" s="1" t="str">
        <f t="shared" si="248"/>
        <v>orange</v>
      </c>
    </row>
    <row r="3190" spans="1:80" x14ac:dyDescent="0.25">
      <c r="A3190" s="1" t="s">
        <v>11340</v>
      </c>
      <c r="B3190" s="1" t="s">
        <v>11470</v>
      </c>
      <c r="C3190" s="1" t="s">
        <v>11471</v>
      </c>
      <c r="D3190" s="1" t="s">
        <v>11472</v>
      </c>
      <c r="G3190" s="1" t="s">
        <v>23</v>
      </c>
      <c r="H3190" s="1" t="s">
        <v>23</v>
      </c>
      <c r="I3190" s="1" t="s">
        <v>23</v>
      </c>
      <c r="J3190" s="1" t="s">
        <v>23</v>
      </c>
      <c r="K3190" s="1" t="s">
        <v>23</v>
      </c>
      <c r="L3190" s="1" t="s">
        <v>23</v>
      </c>
      <c r="M3190" s="1" t="s">
        <v>23</v>
      </c>
      <c r="N3190" s="1" t="s">
        <v>23</v>
      </c>
      <c r="O3190" s="1" t="s">
        <v>23</v>
      </c>
      <c r="P3190" s="1" t="s">
        <v>23</v>
      </c>
      <c r="Q3190" s="1" t="s">
        <v>23</v>
      </c>
      <c r="R3190" s="1" t="s">
        <v>23</v>
      </c>
      <c r="S3190" s="1" t="s">
        <v>23</v>
      </c>
      <c r="T3190" s="1" t="s">
        <v>23</v>
      </c>
      <c r="U3190" s="1" t="s">
        <v>23</v>
      </c>
      <c r="V3190" s="1" t="s">
        <v>23</v>
      </c>
      <c r="W3190" s="1" t="s">
        <v>23</v>
      </c>
      <c r="X3190" s="1" t="s">
        <v>23</v>
      </c>
      <c r="Y3190" s="1" t="s">
        <v>23</v>
      </c>
      <c r="Z3190" s="1" t="s">
        <v>23</v>
      </c>
      <c r="AA3190" s="1" t="s">
        <v>23</v>
      </c>
      <c r="AB3190" s="1" t="s">
        <v>23</v>
      </c>
      <c r="AC3190" s="1" t="s">
        <v>23</v>
      </c>
      <c r="AD3190" s="1" t="s">
        <v>23</v>
      </c>
      <c r="AE3190" s="1" t="s">
        <v>23</v>
      </c>
      <c r="AF3190" s="1" t="s">
        <v>23</v>
      </c>
      <c r="AG3190" s="1" t="s">
        <v>23</v>
      </c>
      <c r="AH3190" s="1" t="s">
        <v>23</v>
      </c>
      <c r="AI3190" s="1" t="s">
        <v>23</v>
      </c>
      <c r="AJ3190" s="1" t="s">
        <v>23</v>
      </c>
      <c r="AK3190" s="1" t="s">
        <v>23</v>
      </c>
      <c r="AL3190" s="1" t="s">
        <v>23</v>
      </c>
      <c r="AM3190" s="1" t="s">
        <v>23</v>
      </c>
      <c r="AN3190" s="1" t="s">
        <v>23</v>
      </c>
      <c r="AO3190" s="1" t="s">
        <v>23</v>
      </c>
      <c r="AP3190" s="1" t="s">
        <v>23</v>
      </c>
      <c r="AQ3190" s="1" t="s">
        <v>23</v>
      </c>
      <c r="AR3190" s="1" t="s">
        <v>23</v>
      </c>
      <c r="AS3190" s="1" t="s">
        <v>23</v>
      </c>
      <c r="AT3190" s="1" t="s">
        <v>23</v>
      </c>
      <c r="AU3190" s="1" t="s">
        <v>23</v>
      </c>
      <c r="AV3190" s="1" t="s">
        <v>23</v>
      </c>
      <c r="AW3190" s="1" t="s">
        <v>23</v>
      </c>
      <c r="AX3190" s="1" t="s">
        <v>23</v>
      </c>
      <c r="AY3190" s="1" t="s">
        <v>23</v>
      </c>
      <c r="AZ3190" s="1" t="s">
        <v>23</v>
      </c>
      <c r="BA3190" s="1" t="s">
        <v>23</v>
      </c>
      <c r="BB3190" s="1" t="s">
        <v>23</v>
      </c>
      <c r="BC3190" s="1" t="s">
        <v>23</v>
      </c>
      <c r="BD3190" s="1" t="s">
        <v>23</v>
      </c>
      <c r="BE3190" s="1" t="s">
        <v>23</v>
      </c>
      <c r="BF3190" s="1" t="s">
        <v>23</v>
      </c>
      <c r="BG3190" s="1" t="s">
        <v>23</v>
      </c>
      <c r="BH3190" s="1" t="s">
        <v>23</v>
      </c>
      <c r="BI3190" s="1" t="s">
        <v>23</v>
      </c>
      <c r="BJ3190" s="1" t="s">
        <v>23</v>
      </c>
      <c r="BK3190" s="1" t="s">
        <v>23</v>
      </c>
      <c r="BL3190" s="1" t="s">
        <v>23</v>
      </c>
      <c r="BM3190" s="1" t="s">
        <v>23</v>
      </c>
      <c r="BN3190" s="1" t="s">
        <v>23</v>
      </c>
      <c r="BO3190" s="1" t="s">
        <v>23</v>
      </c>
      <c r="BP3190" s="1" t="s">
        <v>23</v>
      </c>
      <c r="BQ3190" s="1" t="s">
        <v>23</v>
      </c>
      <c r="BR3190" s="1" t="s">
        <v>23</v>
      </c>
      <c r="BS3190" s="1" t="s">
        <v>23</v>
      </c>
      <c r="BT3190" s="1" t="s">
        <v>23</v>
      </c>
      <c r="BU3190" s="1" t="s">
        <v>23</v>
      </c>
      <c r="BV3190" s="1" t="s">
        <v>23</v>
      </c>
      <c r="BW3190" s="1" t="s">
        <v>23</v>
      </c>
      <c r="BX3190" s="1" t="str">
        <f t="shared" si="250"/>
        <v>red</v>
      </c>
      <c r="BY3190" s="1" t="str">
        <f t="shared" si="252"/>
        <v>red</v>
      </c>
      <c r="BZ3190" s="1" t="str">
        <f t="shared" si="251"/>
        <v>red</v>
      </c>
      <c r="CA3190" s="1" t="str">
        <f t="shared" si="249"/>
        <v>red</v>
      </c>
      <c r="CB3190" s="1" t="str">
        <f t="shared" si="248"/>
        <v>red</v>
      </c>
    </row>
    <row r="3191" spans="1:80" x14ac:dyDescent="0.25">
      <c r="A3191" s="1" t="s">
        <v>11340</v>
      </c>
      <c r="B3191" s="1" t="s">
        <v>11470</v>
      </c>
      <c r="C3191" s="1" t="s">
        <v>11473</v>
      </c>
      <c r="D3191" s="1" t="s">
        <v>11474</v>
      </c>
      <c r="E3191" s="1" t="s">
        <v>11474</v>
      </c>
      <c r="G3191" s="1" t="s">
        <v>23</v>
      </c>
      <c r="H3191" s="1" t="s">
        <v>23</v>
      </c>
      <c r="I3191" s="1" t="s">
        <v>23</v>
      </c>
      <c r="J3191" s="1" t="s">
        <v>23</v>
      </c>
      <c r="K3191" s="1" t="s">
        <v>23</v>
      </c>
      <c r="L3191" s="1" t="s">
        <v>23</v>
      </c>
      <c r="M3191" s="1" t="s">
        <v>23</v>
      </c>
      <c r="N3191" s="1" t="s">
        <v>23</v>
      </c>
      <c r="O3191" s="1" t="s">
        <v>23</v>
      </c>
      <c r="P3191" s="1" t="s">
        <v>23</v>
      </c>
      <c r="Q3191" s="1" t="s">
        <v>23</v>
      </c>
      <c r="R3191" s="1" t="s">
        <v>23</v>
      </c>
      <c r="S3191" s="1" t="s">
        <v>23</v>
      </c>
      <c r="T3191" s="1" t="s">
        <v>23</v>
      </c>
      <c r="U3191" s="1" t="s">
        <v>23</v>
      </c>
      <c r="V3191" s="1" t="s">
        <v>23</v>
      </c>
      <c r="W3191" s="1" t="s">
        <v>23</v>
      </c>
      <c r="X3191" s="1" t="s">
        <v>23</v>
      </c>
      <c r="Y3191" s="1" t="s">
        <v>23</v>
      </c>
      <c r="Z3191" s="1" t="s">
        <v>23</v>
      </c>
      <c r="AA3191" s="1" t="s">
        <v>23</v>
      </c>
      <c r="AB3191" s="1" t="s">
        <v>23</v>
      </c>
      <c r="AC3191" s="1" t="s">
        <v>23</v>
      </c>
      <c r="AD3191" s="1" t="s">
        <v>23</v>
      </c>
      <c r="AE3191" s="1" t="s">
        <v>23</v>
      </c>
      <c r="AF3191" s="1" t="s">
        <v>23</v>
      </c>
      <c r="AG3191" s="1" t="s">
        <v>23</v>
      </c>
      <c r="AH3191" s="1" t="s">
        <v>23</v>
      </c>
      <c r="AI3191" s="1" t="s">
        <v>23</v>
      </c>
      <c r="AJ3191" s="1" t="s">
        <v>23</v>
      </c>
      <c r="AK3191" s="1" t="s">
        <v>23</v>
      </c>
      <c r="AL3191" s="1" t="s">
        <v>23</v>
      </c>
      <c r="AM3191" s="1" t="s">
        <v>23</v>
      </c>
      <c r="AN3191" s="1" t="s">
        <v>23</v>
      </c>
      <c r="AO3191" s="1" t="s">
        <v>23</v>
      </c>
      <c r="AP3191" s="1" t="s">
        <v>23</v>
      </c>
      <c r="AQ3191" s="1" t="s">
        <v>23</v>
      </c>
      <c r="AR3191" s="1" t="s">
        <v>23</v>
      </c>
      <c r="AS3191" s="1" t="s">
        <v>23</v>
      </c>
      <c r="AT3191" s="1" t="s">
        <v>23</v>
      </c>
      <c r="AU3191" s="1" t="s">
        <v>23</v>
      </c>
      <c r="AV3191" s="1" t="s">
        <v>23</v>
      </c>
      <c r="AW3191" s="1" t="s">
        <v>23</v>
      </c>
      <c r="AX3191" s="1" t="s">
        <v>23</v>
      </c>
      <c r="AY3191" s="1" t="s">
        <v>23</v>
      </c>
      <c r="AZ3191" s="1" t="s">
        <v>23</v>
      </c>
      <c r="BA3191" s="1" t="s">
        <v>23</v>
      </c>
      <c r="BB3191" s="1" t="s">
        <v>23</v>
      </c>
      <c r="BC3191" s="1" t="s">
        <v>23</v>
      </c>
      <c r="BD3191" s="1" t="s">
        <v>23</v>
      </c>
      <c r="BE3191" s="1" t="s">
        <v>23</v>
      </c>
      <c r="BF3191" s="1" t="s">
        <v>23</v>
      </c>
      <c r="BG3191" s="1" t="s">
        <v>23</v>
      </c>
      <c r="BH3191" s="1" t="s">
        <v>23</v>
      </c>
      <c r="BI3191" s="1" t="s">
        <v>23</v>
      </c>
      <c r="BJ3191" s="1" t="s">
        <v>23</v>
      </c>
      <c r="BK3191" s="1" t="s">
        <v>23</v>
      </c>
      <c r="BL3191" s="1" t="s">
        <v>23</v>
      </c>
      <c r="BM3191" s="1" t="s">
        <v>23</v>
      </c>
      <c r="BN3191" s="1" t="s">
        <v>23</v>
      </c>
      <c r="BO3191" s="1" t="s">
        <v>23</v>
      </c>
      <c r="BP3191" s="1" t="s">
        <v>23</v>
      </c>
      <c r="BQ3191" s="1" t="s">
        <v>23</v>
      </c>
      <c r="BR3191" s="1" t="s">
        <v>23</v>
      </c>
      <c r="BS3191" s="1" t="s">
        <v>23</v>
      </c>
      <c r="BT3191" s="1" t="s">
        <v>23</v>
      </c>
      <c r="BU3191" s="1" t="s">
        <v>23</v>
      </c>
      <c r="BV3191" s="1" t="s">
        <v>23</v>
      </c>
      <c r="BW3191" s="1" t="s">
        <v>23</v>
      </c>
      <c r="BX3191" s="1" t="str">
        <f t="shared" si="250"/>
        <v>red</v>
      </c>
      <c r="BY3191" s="1" t="str">
        <f t="shared" si="252"/>
        <v>red</v>
      </c>
      <c r="BZ3191" s="1" t="str">
        <f t="shared" si="251"/>
        <v>red</v>
      </c>
      <c r="CA3191" s="1" t="str">
        <f t="shared" si="249"/>
        <v>red</v>
      </c>
      <c r="CB3191" s="1" t="str">
        <f t="shared" si="248"/>
        <v>red</v>
      </c>
    </row>
    <row r="3192" spans="1:80" x14ac:dyDescent="0.25">
      <c r="A3192" s="1" t="s">
        <v>11340</v>
      </c>
      <c r="B3192" s="1" t="s">
        <v>11475</v>
      </c>
      <c r="C3192" s="1" t="s">
        <v>11476</v>
      </c>
      <c r="D3192" s="1" t="s">
        <v>11477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250"/>
        <v>yellow</v>
      </c>
      <c r="BY3192" s="1" t="str">
        <f t="shared" si="252"/>
        <v>yellow</v>
      </c>
      <c r="BZ3192" s="1" t="str">
        <f t="shared" si="251"/>
        <v>yellow</v>
      </c>
      <c r="CA3192" s="1" t="s">
        <v>243</v>
      </c>
      <c r="CB3192" s="1" t="str">
        <f t="shared" si="248"/>
        <v>orange</v>
      </c>
    </row>
    <row r="3193" spans="1:80" x14ac:dyDescent="0.25">
      <c r="A3193" s="1" t="s">
        <v>11340</v>
      </c>
      <c r="B3193" s="1" t="s">
        <v>11478</v>
      </c>
      <c r="C3193" s="1" t="s">
        <v>11479</v>
      </c>
      <c r="D3193" s="1" t="s">
        <v>11480</v>
      </c>
      <c r="E3193" s="1" t="s">
        <v>11480</v>
      </c>
      <c r="G3193" s="1" t="s">
        <v>23</v>
      </c>
      <c r="H3193" s="1" t="s">
        <v>23</v>
      </c>
      <c r="I3193" s="1" t="s">
        <v>23</v>
      </c>
      <c r="J3193" s="1" t="s">
        <v>23</v>
      </c>
      <c r="K3193" s="1" t="s">
        <v>23</v>
      </c>
      <c r="L3193" s="1" t="s">
        <v>23</v>
      </c>
      <c r="M3193" s="1" t="s">
        <v>23</v>
      </c>
      <c r="N3193" s="1" t="s">
        <v>23</v>
      </c>
      <c r="O3193" s="1" t="s">
        <v>23</v>
      </c>
      <c r="P3193" s="1" t="s">
        <v>23</v>
      </c>
      <c r="Q3193" s="1" t="s">
        <v>23</v>
      </c>
      <c r="R3193" s="1" t="s">
        <v>23</v>
      </c>
      <c r="S3193" s="1" t="s">
        <v>23</v>
      </c>
      <c r="T3193" s="1" t="s">
        <v>23</v>
      </c>
      <c r="U3193" s="1" t="s">
        <v>23</v>
      </c>
      <c r="V3193" s="1" t="s">
        <v>23</v>
      </c>
      <c r="W3193" s="1" t="s">
        <v>23</v>
      </c>
      <c r="X3193" s="1" t="s">
        <v>23</v>
      </c>
      <c r="Y3193" s="1" t="s">
        <v>23</v>
      </c>
      <c r="Z3193" s="1" t="s">
        <v>23</v>
      </c>
      <c r="AA3193" s="1" t="s">
        <v>23</v>
      </c>
      <c r="AB3193" s="1" t="s">
        <v>23</v>
      </c>
      <c r="AC3193" s="1" t="s">
        <v>23</v>
      </c>
      <c r="AD3193" s="1" t="s">
        <v>23</v>
      </c>
      <c r="AE3193" s="1" t="s">
        <v>23</v>
      </c>
      <c r="AF3193" s="1" t="s">
        <v>23</v>
      </c>
      <c r="AG3193" s="1" t="s">
        <v>23</v>
      </c>
      <c r="AH3193" s="1" t="s">
        <v>23</v>
      </c>
      <c r="AI3193" s="1" t="s">
        <v>23</v>
      </c>
      <c r="AJ3193" s="1" t="s">
        <v>23</v>
      </c>
      <c r="AK3193" s="1" t="s">
        <v>23</v>
      </c>
      <c r="AL3193" s="1" t="s">
        <v>23</v>
      </c>
      <c r="AM3193" s="1" t="s">
        <v>23</v>
      </c>
      <c r="AN3193" s="1" t="s">
        <v>23</v>
      </c>
      <c r="AO3193" s="1" t="s">
        <v>23</v>
      </c>
      <c r="AP3193" s="1" t="s">
        <v>23</v>
      </c>
      <c r="AQ3193" s="1" t="s">
        <v>23</v>
      </c>
      <c r="AR3193" s="1" t="s">
        <v>23</v>
      </c>
      <c r="AS3193" s="1" t="s">
        <v>23</v>
      </c>
      <c r="AT3193" s="1" t="s">
        <v>23</v>
      </c>
      <c r="AU3193" s="1" t="s">
        <v>23</v>
      </c>
      <c r="AV3193" s="1" t="s">
        <v>23</v>
      </c>
      <c r="AW3193" s="1" t="s">
        <v>23</v>
      </c>
      <c r="AX3193" s="1" t="s">
        <v>23</v>
      </c>
      <c r="AY3193" s="1" t="s">
        <v>23</v>
      </c>
      <c r="AZ3193" s="1" t="s">
        <v>23</v>
      </c>
      <c r="BA3193" s="1" t="s">
        <v>23</v>
      </c>
      <c r="BB3193" s="1" t="s">
        <v>23</v>
      </c>
      <c r="BC3193" s="1" t="s">
        <v>23</v>
      </c>
      <c r="BD3193" s="1" t="s">
        <v>23</v>
      </c>
      <c r="BE3193" s="1" t="s">
        <v>23</v>
      </c>
      <c r="BF3193" s="1" t="s">
        <v>23</v>
      </c>
      <c r="BG3193" s="1" t="s">
        <v>23</v>
      </c>
      <c r="BH3193" s="1" t="s">
        <v>23</v>
      </c>
      <c r="BI3193" s="1" t="s">
        <v>23</v>
      </c>
      <c r="BJ3193" s="1" t="s">
        <v>23</v>
      </c>
      <c r="BK3193" s="1" t="s">
        <v>23</v>
      </c>
      <c r="BL3193" s="1" t="s">
        <v>23</v>
      </c>
      <c r="BM3193" s="1" t="s">
        <v>23</v>
      </c>
      <c r="BN3193" s="1" t="s">
        <v>23</v>
      </c>
      <c r="BO3193" s="1" t="s">
        <v>23</v>
      </c>
      <c r="BP3193" s="1" t="s">
        <v>23</v>
      </c>
      <c r="BQ3193" s="1" t="s">
        <v>23</v>
      </c>
      <c r="BR3193" s="1" t="s">
        <v>23</v>
      </c>
      <c r="BS3193" s="1" t="s">
        <v>23</v>
      </c>
      <c r="BT3193" s="1" t="s">
        <v>23</v>
      </c>
      <c r="BU3193" s="1" t="s">
        <v>23</v>
      </c>
      <c r="BV3193" s="1" t="s">
        <v>23</v>
      </c>
      <c r="BW3193" s="1" t="s">
        <v>23</v>
      </c>
      <c r="BX3193" s="1" t="str">
        <f t="shared" si="250"/>
        <v>red</v>
      </c>
      <c r="BY3193" s="1" t="str">
        <f t="shared" si="252"/>
        <v>red</v>
      </c>
      <c r="BZ3193" s="1" t="str">
        <f t="shared" si="251"/>
        <v>red</v>
      </c>
      <c r="CA3193" s="1" t="str">
        <f t="shared" si="249"/>
        <v>red</v>
      </c>
      <c r="CB3193" s="1" t="str">
        <f t="shared" si="248"/>
        <v>red</v>
      </c>
    </row>
    <row r="3194" spans="1:80" x14ac:dyDescent="0.25">
      <c r="A3194" s="1" t="s">
        <v>11340</v>
      </c>
      <c r="B3194" s="1" t="s">
        <v>11481</v>
      </c>
      <c r="C3194" s="1" t="s">
        <v>11482</v>
      </c>
      <c r="D3194" s="1" t="s">
        <v>11483</v>
      </c>
      <c r="E3194" s="1" t="s">
        <v>11483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250"/>
        <v>yellow</v>
      </c>
      <c r="BY3194" s="1" t="str">
        <f t="shared" si="252"/>
        <v>yellow</v>
      </c>
      <c r="BZ3194" s="1" t="str">
        <f t="shared" si="251"/>
        <v>yellow</v>
      </c>
      <c r="CA3194" s="1" t="s">
        <v>243</v>
      </c>
      <c r="CB3194" s="1" t="str">
        <f t="shared" si="248"/>
        <v>orange</v>
      </c>
    </row>
    <row r="3195" spans="1:80" x14ac:dyDescent="0.25">
      <c r="A3195" s="1" t="s">
        <v>11340</v>
      </c>
      <c r="B3195" s="1" t="s">
        <v>11481</v>
      </c>
      <c r="C3195" s="1" t="s">
        <v>11484</v>
      </c>
      <c r="D3195" s="1" t="s">
        <v>11485</v>
      </c>
      <c r="G3195" s="1" t="s">
        <v>73</v>
      </c>
      <c r="H3195" s="1" t="s">
        <v>73</v>
      </c>
      <c r="I3195" s="1" t="s">
        <v>73</v>
      </c>
      <c r="J3195" s="1" t="s">
        <v>73</v>
      </c>
      <c r="K3195" s="1" t="s">
        <v>73</v>
      </c>
      <c r="L3195" s="1" t="s">
        <v>73</v>
      </c>
      <c r="M3195" s="1" t="s">
        <v>73</v>
      </c>
      <c r="N3195" s="1" t="s">
        <v>73</v>
      </c>
      <c r="O3195" s="1" t="s">
        <v>73</v>
      </c>
      <c r="P3195" s="1" t="s">
        <v>73</v>
      </c>
      <c r="Q3195" s="1" t="s">
        <v>73</v>
      </c>
      <c r="R3195" s="1" t="s">
        <v>73</v>
      </c>
      <c r="S3195" s="1" t="s">
        <v>73</v>
      </c>
      <c r="T3195" s="1" t="s">
        <v>73</v>
      </c>
      <c r="U3195" s="1" t="s">
        <v>73</v>
      </c>
      <c r="V3195" s="1" t="s">
        <v>73</v>
      </c>
      <c r="W3195" s="1" t="s">
        <v>73</v>
      </c>
      <c r="X3195" s="1" t="s">
        <v>73</v>
      </c>
      <c r="Y3195" s="1" t="s">
        <v>73</v>
      </c>
      <c r="Z3195" s="1" t="s">
        <v>73</v>
      </c>
      <c r="AA3195" s="1" t="s">
        <v>73</v>
      </c>
      <c r="AB3195" s="1" t="s">
        <v>73</v>
      </c>
      <c r="AC3195" s="1" t="s">
        <v>73</v>
      </c>
      <c r="AD3195" s="1" t="s">
        <v>73</v>
      </c>
      <c r="AE3195" s="1" t="s">
        <v>73</v>
      </c>
      <c r="AF3195" s="1" t="s">
        <v>73</v>
      </c>
      <c r="AG3195" s="1" t="s">
        <v>73</v>
      </c>
      <c r="AH3195" s="1" t="s">
        <v>73</v>
      </c>
      <c r="AI3195" s="1" t="s">
        <v>73</v>
      </c>
      <c r="AJ3195" s="1" t="s">
        <v>73</v>
      </c>
      <c r="AK3195" s="1" t="s">
        <v>73</v>
      </c>
      <c r="AL3195" s="1" t="s">
        <v>73</v>
      </c>
      <c r="AM3195" s="1" t="s">
        <v>73</v>
      </c>
      <c r="AN3195" s="1" t="s">
        <v>73</v>
      </c>
      <c r="AO3195" s="1" t="s">
        <v>73</v>
      </c>
      <c r="AP3195" s="1" t="s">
        <v>73</v>
      </c>
      <c r="AQ3195" s="1" t="s">
        <v>73</v>
      </c>
      <c r="AR3195" s="1" t="s">
        <v>73</v>
      </c>
      <c r="AS3195" s="1" t="s">
        <v>73</v>
      </c>
      <c r="AT3195" s="1" t="s">
        <v>73</v>
      </c>
      <c r="AU3195" s="1" t="s">
        <v>73</v>
      </c>
      <c r="AV3195" s="1" t="s">
        <v>73</v>
      </c>
      <c r="AW3195" s="1" t="s">
        <v>73</v>
      </c>
      <c r="AX3195" s="1" t="s">
        <v>73</v>
      </c>
      <c r="AY3195" s="1" t="s">
        <v>73</v>
      </c>
      <c r="AZ3195" s="1" t="s">
        <v>73</v>
      </c>
      <c r="BA3195" s="1" t="s">
        <v>73</v>
      </c>
      <c r="BB3195" s="1" t="s">
        <v>73</v>
      </c>
      <c r="BC3195" s="1" t="s">
        <v>73</v>
      </c>
      <c r="BD3195" s="1" t="s">
        <v>73</v>
      </c>
      <c r="BE3195" s="1" t="s">
        <v>73</v>
      </c>
      <c r="BF3195" s="1" t="s">
        <v>73</v>
      </c>
      <c r="BG3195" s="1" t="s">
        <v>73</v>
      </c>
      <c r="BH3195" s="1" t="s">
        <v>73</v>
      </c>
      <c r="BI3195" s="1" t="s">
        <v>73</v>
      </c>
      <c r="BJ3195" s="1" t="s">
        <v>73</v>
      </c>
      <c r="BK3195" s="1" t="s">
        <v>73</v>
      </c>
      <c r="BL3195" s="1" t="s">
        <v>73</v>
      </c>
      <c r="BM3195" s="1" t="s">
        <v>73</v>
      </c>
      <c r="BN3195" s="1" t="s">
        <v>73</v>
      </c>
      <c r="BO3195" s="1" t="s">
        <v>73</v>
      </c>
      <c r="BP3195" s="1" t="s">
        <v>73</v>
      </c>
      <c r="BQ3195" s="1" t="s">
        <v>73</v>
      </c>
      <c r="BR3195" s="1" t="s">
        <v>73</v>
      </c>
      <c r="BS3195" s="1" t="s">
        <v>73</v>
      </c>
      <c r="BT3195" s="1" t="s">
        <v>73</v>
      </c>
      <c r="BU3195" s="1" t="s">
        <v>73</v>
      </c>
      <c r="BV3195" s="1" t="s">
        <v>73</v>
      </c>
      <c r="BW3195" s="1" t="s">
        <v>73</v>
      </c>
      <c r="BX3195" s="1" t="str">
        <f t="shared" si="250"/>
        <v>yellow</v>
      </c>
      <c r="BY3195" s="1" t="str">
        <f t="shared" si="252"/>
        <v>yellow</v>
      </c>
      <c r="BZ3195" s="1" t="str">
        <f t="shared" si="251"/>
        <v>yellow</v>
      </c>
      <c r="CA3195" s="1" t="s">
        <v>243</v>
      </c>
      <c r="CB3195" s="1" t="str">
        <f t="shared" si="248"/>
        <v>orange</v>
      </c>
    </row>
    <row r="3196" spans="1:80" x14ac:dyDescent="0.25">
      <c r="A3196" s="1" t="s">
        <v>11340</v>
      </c>
      <c r="B3196" s="1" t="s">
        <v>11481</v>
      </c>
      <c r="C3196" s="1" t="s">
        <v>11486</v>
      </c>
      <c r="D3196" s="1" t="s">
        <v>11487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250"/>
        <v>yellow</v>
      </c>
      <c r="BY3196" s="1" t="str">
        <f t="shared" si="252"/>
        <v>yellow</v>
      </c>
      <c r="BZ3196" s="1" t="str">
        <f t="shared" si="251"/>
        <v>yellow</v>
      </c>
      <c r="CA3196" s="1" t="s">
        <v>243</v>
      </c>
      <c r="CB3196" s="1" t="str">
        <f t="shared" si="248"/>
        <v>orange</v>
      </c>
    </row>
    <row r="3197" spans="1:80" x14ac:dyDescent="0.25">
      <c r="A3197" s="1" t="s">
        <v>11340</v>
      </c>
      <c r="B3197" s="1" t="s">
        <v>11488</v>
      </c>
      <c r="C3197" s="1" t="s">
        <v>11489</v>
      </c>
      <c r="D3197" s="1" t="s">
        <v>11490</v>
      </c>
      <c r="E3197" s="1" t="s">
        <v>11490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250"/>
        <v>yellow</v>
      </c>
      <c r="BY3197" s="1" t="str">
        <f t="shared" si="252"/>
        <v>yellow</v>
      </c>
      <c r="BZ3197" s="1" t="str">
        <f t="shared" si="251"/>
        <v>yellow</v>
      </c>
      <c r="CA3197" s="1" t="s">
        <v>243</v>
      </c>
      <c r="CB3197" s="1" t="str">
        <f t="shared" si="248"/>
        <v>orange</v>
      </c>
    </row>
    <row r="3198" spans="1:80" x14ac:dyDescent="0.25">
      <c r="A3198" s="1" t="s">
        <v>11340</v>
      </c>
      <c r="B3198" s="1" t="s">
        <v>11491</v>
      </c>
      <c r="C3198" s="1" t="s">
        <v>11492</v>
      </c>
      <c r="D3198" s="1" t="s">
        <v>11493</v>
      </c>
      <c r="E3198" s="1" t="s">
        <v>11493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250"/>
        <v>yellow</v>
      </c>
      <c r="BY3198" s="1" t="str">
        <f t="shared" si="252"/>
        <v>yellow</v>
      </c>
      <c r="BZ3198" s="1" t="str">
        <f t="shared" si="251"/>
        <v>yellow</v>
      </c>
      <c r="CA3198" s="1" t="s">
        <v>243</v>
      </c>
      <c r="CB3198" s="1" t="str">
        <f t="shared" si="248"/>
        <v>orange</v>
      </c>
    </row>
    <row r="3199" spans="1:80" x14ac:dyDescent="0.25">
      <c r="A3199" s="1" t="s">
        <v>11340</v>
      </c>
      <c r="B3199" s="1" t="s">
        <v>11494</v>
      </c>
      <c r="C3199" s="1" t="s">
        <v>11495</v>
      </c>
      <c r="D3199" s="1" t="s">
        <v>11496</v>
      </c>
      <c r="E3199" s="1" t="s">
        <v>11496</v>
      </c>
      <c r="G3199" s="1" t="s">
        <v>23</v>
      </c>
      <c r="H3199" s="1" t="s">
        <v>23</v>
      </c>
      <c r="I3199" s="1" t="s">
        <v>23</v>
      </c>
      <c r="J3199" s="1" t="s">
        <v>23</v>
      </c>
      <c r="K3199" s="1" t="s">
        <v>23</v>
      </c>
      <c r="L3199" s="1" t="s">
        <v>23</v>
      </c>
      <c r="M3199" s="1" t="s">
        <v>23</v>
      </c>
      <c r="N3199" s="1" t="s">
        <v>23</v>
      </c>
      <c r="O3199" s="1" t="s">
        <v>23</v>
      </c>
      <c r="P3199" s="1" t="s">
        <v>23</v>
      </c>
      <c r="Q3199" s="1" t="s">
        <v>23</v>
      </c>
      <c r="R3199" s="1" t="s">
        <v>23</v>
      </c>
      <c r="S3199" s="1" t="s">
        <v>23</v>
      </c>
      <c r="T3199" s="1" t="s">
        <v>23</v>
      </c>
      <c r="U3199" s="1" t="s">
        <v>23</v>
      </c>
      <c r="V3199" s="1" t="s">
        <v>23</v>
      </c>
      <c r="W3199" s="1" t="s">
        <v>23</v>
      </c>
      <c r="X3199" s="1" t="s">
        <v>23</v>
      </c>
      <c r="Y3199" s="1" t="s">
        <v>23</v>
      </c>
      <c r="Z3199" s="1" t="s">
        <v>23</v>
      </c>
      <c r="AA3199" s="1" t="s">
        <v>23</v>
      </c>
      <c r="AB3199" s="1" t="s">
        <v>23</v>
      </c>
      <c r="AC3199" s="1" t="s">
        <v>23</v>
      </c>
      <c r="AD3199" s="1" t="s">
        <v>23</v>
      </c>
      <c r="AE3199" s="1" t="s">
        <v>23</v>
      </c>
      <c r="AF3199" s="1" t="s">
        <v>23</v>
      </c>
      <c r="AG3199" s="1" t="s">
        <v>23</v>
      </c>
      <c r="AH3199" s="1" t="s">
        <v>23</v>
      </c>
      <c r="AI3199" s="1" t="s">
        <v>23</v>
      </c>
      <c r="AJ3199" s="1" t="s">
        <v>23</v>
      </c>
      <c r="AK3199" s="1" t="s">
        <v>23</v>
      </c>
      <c r="AL3199" s="1" t="s">
        <v>23</v>
      </c>
      <c r="AM3199" s="1" t="s">
        <v>23</v>
      </c>
      <c r="AN3199" s="1" t="s">
        <v>23</v>
      </c>
      <c r="AO3199" s="1" t="s">
        <v>23</v>
      </c>
      <c r="AP3199" s="1" t="s">
        <v>23</v>
      </c>
      <c r="AQ3199" s="1" t="s">
        <v>23</v>
      </c>
      <c r="AR3199" s="1" t="s">
        <v>23</v>
      </c>
      <c r="AS3199" s="1" t="s">
        <v>23</v>
      </c>
      <c r="AT3199" s="1" t="s">
        <v>23</v>
      </c>
      <c r="AU3199" s="1" t="s">
        <v>23</v>
      </c>
      <c r="AV3199" s="1" t="s">
        <v>23</v>
      </c>
      <c r="AW3199" s="1" t="s">
        <v>23</v>
      </c>
      <c r="AX3199" s="1" t="s">
        <v>23</v>
      </c>
      <c r="AY3199" s="1" t="s">
        <v>23</v>
      </c>
      <c r="AZ3199" s="1" t="s">
        <v>23</v>
      </c>
      <c r="BA3199" s="1" t="s">
        <v>23</v>
      </c>
      <c r="BB3199" s="1" t="s">
        <v>23</v>
      </c>
      <c r="BC3199" s="1" t="s">
        <v>23</v>
      </c>
      <c r="BD3199" s="1" t="s">
        <v>23</v>
      </c>
      <c r="BE3199" s="1" t="s">
        <v>23</v>
      </c>
      <c r="BF3199" s="1" t="s">
        <v>23</v>
      </c>
      <c r="BG3199" s="1" t="s">
        <v>23</v>
      </c>
      <c r="BH3199" s="1" t="s">
        <v>23</v>
      </c>
      <c r="BI3199" s="1" t="s">
        <v>23</v>
      </c>
      <c r="BJ3199" s="1" t="s">
        <v>23</v>
      </c>
      <c r="BK3199" s="1" t="s">
        <v>23</v>
      </c>
      <c r="BL3199" s="1" t="s">
        <v>23</v>
      </c>
      <c r="BM3199" s="1" t="s">
        <v>23</v>
      </c>
      <c r="BN3199" s="1" t="s">
        <v>23</v>
      </c>
      <c r="BO3199" s="1" t="s">
        <v>23</v>
      </c>
      <c r="BP3199" s="1" t="s">
        <v>23</v>
      </c>
      <c r="BQ3199" s="1" t="s">
        <v>23</v>
      </c>
      <c r="BR3199" s="1" t="s">
        <v>23</v>
      </c>
      <c r="BS3199" s="1" t="s">
        <v>23</v>
      </c>
      <c r="BT3199" s="1" t="s">
        <v>23</v>
      </c>
      <c r="BU3199" s="1" t="s">
        <v>23</v>
      </c>
      <c r="BV3199" s="1" t="s">
        <v>23</v>
      </c>
      <c r="BW3199" s="1" t="s">
        <v>23</v>
      </c>
      <c r="BX3199" s="1" t="str">
        <f t="shared" si="250"/>
        <v>red</v>
      </c>
      <c r="BY3199" s="1" t="str">
        <f t="shared" si="252"/>
        <v>red</v>
      </c>
      <c r="BZ3199" s="1" t="str">
        <f t="shared" si="251"/>
        <v>red</v>
      </c>
      <c r="CA3199" s="1" t="str">
        <f t="shared" si="249"/>
        <v>red</v>
      </c>
      <c r="CB3199" s="1" t="str">
        <f t="shared" si="248"/>
        <v>red</v>
      </c>
    </row>
    <row r="3200" spans="1:80" x14ac:dyDescent="0.25">
      <c r="A3200" s="1" t="s">
        <v>11340</v>
      </c>
      <c r="B3200" s="1" t="s">
        <v>11497</v>
      </c>
      <c r="C3200" s="1" t="s">
        <v>11498</v>
      </c>
      <c r="D3200" s="1" t="s">
        <v>11499</v>
      </c>
      <c r="E3200" s="1" t="s">
        <v>11499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250"/>
        <v>yellow</v>
      </c>
      <c r="BY3200" s="1" t="str">
        <f t="shared" si="252"/>
        <v>yellow</v>
      </c>
      <c r="BZ3200" s="1" t="str">
        <f t="shared" si="251"/>
        <v>yellow</v>
      </c>
      <c r="CA3200" s="1" t="s">
        <v>243</v>
      </c>
      <c r="CB3200" s="1" t="str">
        <f t="shared" si="248"/>
        <v>orange</v>
      </c>
    </row>
    <row r="3201" spans="1:80" x14ac:dyDescent="0.25">
      <c r="A3201" s="1" t="s">
        <v>11340</v>
      </c>
      <c r="B3201" s="1" t="s">
        <v>11500</v>
      </c>
      <c r="C3201" s="1" t="s">
        <v>11501</v>
      </c>
      <c r="D3201" s="1" t="s">
        <v>11502</v>
      </c>
      <c r="E3201" s="1" t="s">
        <v>11503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250"/>
        <v>yellow</v>
      </c>
      <c r="BY3201" s="1" t="str">
        <f t="shared" si="252"/>
        <v>yellow</v>
      </c>
      <c r="BZ3201" s="1" t="str">
        <f t="shared" si="251"/>
        <v>yellow</v>
      </c>
      <c r="CA3201" s="1" t="s">
        <v>243</v>
      </c>
      <c r="CB3201" s="1" t="str">
        <f t="shared" si="248"/>
        <v>orange</v>
      </c>
    </row>
    <row r="3202" spans="1:80" x14ac:dyDescent="0.25">
      <c r="A3202" s="1" t="s">
        <v>11340</v>
      </c>
      <c r="B3202" s="1" t="s">
        <v>11504</v>
      </c>
      <c r="C3202" s="1" t="s">
        <v>11505</v>
      </c>
      <c r="D3202" s="1" t="s">
        <v>11506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250"/>
        <v>yellow</v>
      </c>
      <c r="BY3202" s="1" t="str">
        <f t="shared" si="252"/>
        <v>yellow</v>
      </c>
      <c r="BZ3202" s="1" t="str">
        <f t="shared" si="251"/>
        <v>yellow</v>
      </c>
      <c r="CA3202" s="1" t="s">
        <v>243</v>
      </c>
      <c r="CB3202" s="1" t="str">
        <f t="shared" si="248"/>
        <v>orange</v>
      </c>
    </row>
    <row r="3203" spans="1:80" x14ac:dyDescent="0.25">
      <c r="A3203" s="1" t="s">
        <v>11340</v>
      </c>
      <c r="B3203" s="1" t="s">
        <v>11507</v>
      </c>
      <c r="C3203" s="1" t="s">
        <v>11508</v>
      </c>
      <c r="D3203" s="1" t="s">
        <v>11509</v>
      </c>
      <c r="E3203" s="1" t="s">
        <v>11510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250"/>
        <v>yellow</v>
      </c>
      <c r="BY3203" s="1" t="str">
        <f t="shared" si="252"/>
        <v>yellow</v>
      </c>
      <c r="BZ3203" s="1" t="str">
        <f t="shared" si="251"/>
        <v>yellow</v>
      </c>
      <c r="CA3203" s="1" t="s">
        <v>243</v>
      </c>
      <c r="CB3203" s="1" t="str">
        <f t="shared" ref="CB3203:CB3266" si="253">CA3203</f>
        <v>orange</v>
      </c>
    </row>
    <row r="3204" spans="1:80" x14ac:dyDescent="0.25">
      <c r="A3204" s="1" t="s">
        <v>11340</v>
      </c>
      <c r="B3204" s="1" t="s">
        <v>11511</v>
      </c>
      <c r="C3204" s="1" t="s">
        <v>11512</v>
      </c>
      <c r="D3204" s="1" t="s">
        <v>11513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250"/>
        <v>yellow</v>
      </c>
      <c r="BY3204" s="1" t="str">
        <f t="shared" si="252"/>
        <v>yellow</v>
      </c>
      <c r="BZ3204" s="1" t="str">
        <f t="shared" si="251"/>
        <v>yellow</v>
      </c>
      <c r="CA3204" s="1" t="s">
        <v>243</v>
      </c>
      <c r="CB3204" s="1" t="str">
        <f t="shared" si="253"/>
        <v>orange</v>
      </c>
    </row>
    <row r="3205" spans="1:80" x14ac:dyDescent="0.25">
      <c r="A3205" s="1" t="s">
        <v>11340</v>
      </c>
      <c r="B3205" s="1" t="s">
        <v>11511</v>
      </c>
      <c r="C3205" s="1" t="s">
        <v>11514</v>
      </c>
      <c r="D3205" s="1" t="s">
        <v>11515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250"/>
        <v>yellow</v>
      </c>
      <c r="BY3205" s="1" t="str">
        <f t="shared" si="252"/>
        <v>yellow</v>
      </c>
      <c r="BZ3205" s="1" t="str">
        <f t="shared" si="251"/>
        <v>yellow</v>
      </c>
      <c r="CA3205" s="1" t="s">
        <v>243</v>
      </c>
      <c r="CB3205" s="1" t="str">
        <f t="shared" si="253"/>
        <v>orange</v>
      </c>
    </row>
    <row r="3206" spans="1:80" x14ac:dyDescent="0.25">
      <c r="A3206" s="1" t="s">
        <v>11340</v>
      </c>
      <c r="B3206" s="1" t="s">
        <v>11511</v>
      </c>
      <c r="C3206" s="1" t="s">
        <v>11516</v>
      </c>
      <c r="D3206" s="1" t="s">
        <v>497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250"/>
        <v>yellow</v>
      </c>
      <c r="BY3206" s="1" t="str">
        <f t="shared" si="252"/>
        <v>yellow</v>
      </c>
      <c r="BZ3206" s="1" t="str">
        <f t="shared" si="251"/>
        <v>yellow</v>
      </c>
      <c r="CA3206" s="1" t="s">
        <v>243</v>
      </c>
      <c r="CB3206" s="1" t="str">
        <f t="shared" si="253"/>
        <v>orange</v>
      </c>
    </row>
    <row r="3207" spans="1:80" x14ac:dyDescent="0.25">
      <c r="A3207" s="1" t="s">
        <v>11340</v>
      </c>
      <c r="B3207" s="1" t="s">
        <v>11511</v>
      </c>
      <c r="C3207" s="1" t="s">
        <v>11517</v>
      </c>
      <c r="D3207" s="1" t="s">
        <v>11518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250"/>
        <v>yellow</v>
      </c>
      <c r="BY3207" s="1" t="str">
        <f t="shared" si="252"/>
        <v>yellow</v>
      </c>
      <c r="BZ3207" s="1" t="str">
        <f t="shared" si="251"/>
        <v>yellow</v>
      </c>
      <c r="CA3207" s="1" t="s">
        <v>243</v>
      </c>
      <c r="CB3207" s="1" t="str">
        <f t="shared" si="253"/>
        <v>orange</v>
      </c>
    </row>
    <row r="3208" spans="1:80" x14ac:dyDescent="0.25">
      <c r="A3208" s="1" t="s">
        <v>11340</v>
      </c>
      <c r="B3208" s="1" t="s">
        <v>11511</v>
      </c>
      <c r="C3208" s="1" t="s">
        <v>11519</v>
      </c>
      <c r="D3208" s="1" t="s">
        <v>11520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250"/>
        <v>yellow</v>
      </c>
      <c r="BY3208" s="1" t="str">
        <f t="shared" si="252"/>
        <v>yellow</v>
      </c>
      <c r="BZ3208" s="1" t="str">
        <f t="shared" si="251"/>
        <v>yellow</v>
      </c>
      <c r="CA3208" s="1" t="s">
        <v>243</v>
      </c>
      <c r="CB3208" s="1" t="str">
        <f t="shared" si="253"/>
        <v>orange</v>
      </c>
    </row>
    <row r="3209" spans="1:80" x14ac:dyDescent="0.25">
      <c r="A3209" s="1" t="s">
        <v>11340</v>
      </c>
      <c r="B3209" s="1" t="s">
        <v>11511</v>
      </c>
      <c r="C3209" s="1" t="s">
        <v>11521</v>
      </c>
      <c r="D3209" s="1" t="s">
        <v>11522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250"/>
        <v>yellow</v>
      </c>
      <c r="BY3209" s="1" t="str">
        <f t="shared" si="252"/>
        <v>yellow</v>
      </c>
      <c r="BZ3209" s="1" t="str">
        <f t="shared" si="251"/>
        <v>yellow</v>
      </c>
      <c r="CA3209" s="1" t="s">
        <v>243</v>
      </c>
      <c r="CB3209" s="1" t="str">
        <f t="shared" si="253"/>
        <v>orange</v>
      </c>
    </row>
    <row r="3210" spans="1:80" x14ac:dyDescent="0.25">
      <c r="A3210" s="1" t="s">
        <v>11340</v>
      </c>
      <c r="B3210" s="1" t="s">
        <v>11511</v>
      </c>
      <c r="C3210" s="1" t="s">
        <v>11523</v>
      </c>
      <c r="D3210" s="1" t="s">
        <v>11524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250"/>
        <v>yellow</v>
      </c>
      <c r="BY3210" s="1" t="str">
        <f t="shared" si="252"/>
        <v>yellow</v>
      </c>
      <c r="BZ3210" s="1" t="str">
        <f t="shared" si="251"/>
        <v>yellow</v>
      </c>
      <c r="CA3210" s="1" t="s">
        <v>243</v>
      </c>
      <c r="CB3210" s="1" t="str">
        <f t="shared" si="253"/>
        <v>orange</v>
      </c>
    </row>
    <row r="3211" spans="1:80" x14ac:dyDescent="0.25">
      <c r="A3211" s="1" t="s">
        <v>11340</v>
      </c>
      <c r="B3211" s="1" t="s">
        <v>11511</v>
      </c>
      <c r="C3211" s="1" t="s">
        <v>11525</v>
      </c>
      <c r="D3211" s="1" t="s">
        <v>11526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250"/>
        <v>yellow</v>
      </c>
      <c r="BY3211" s="1" t="str">
        <f t="shared" si="252"/>
        <v>yellow</v>
      </c>
      <c r="BZ3211" s="1" t="str">
        <f t="shared" si="251"/>
        <v>yellow</v>
      </c>
      <c r="CA3211" s="1" t="s">
        <v>243</v>
      </c>
      <c r="CB3211" s="1" t="str">
        <f t="shared" si="253"/>
        <v>orange</v>
      </c>
    </row>
    <row r="3212" spans="1:80" x14ac:dyDescent="0.25">
      <c r="A3212" s="1" t="s">
        <v>11340</v>
      </c>
      <c r="B3212" s="1" t="s">
        <v>11511</v>
      </c>
      <c r="C3212" s="1" t="s">
        <v>11527</v>
      </c>
      <c r="D3212" s="1" t="s">
        <v>11528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250"/>
        <v>yellow</v>
      </c>
      <c r="BY3212" s="1" t="str">
        <f t="shared" si="252"/>
        <v>yellow</v>
      </c>
      <c r="BZ3212" s="1" t="str">
        <f t="shared" si="251"/>
        <v>yellow</v>
      </c>
      <c r="CA3212" s="1" t="s">
        <v>243</v>
      </c>
      <c r="CB3212" s="1" t="str">
        <f t="shared" si="253"/>
        <v>orange</v>
      </c>
    </row>
    <row r="3213" spans="1:80" x14ac:dyDescent="0.25">
      <c r="A3213" s="1" t="s">
        <v>11340</v>
      </c>
      <c r="B3213" s="1" t="s">
        <v>11511</v>
      </c>
      <c r="C3213" s="1" t="s">
        <v>11529</v>
      </c>
      <c r="D3213" s="1" t="s">
        <v>11530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250"/>
        <v>yellow</v>
      </c>
      <c r="BY3213" s="1" t="str">
        <f t="shared" si="252"/>
        <v>yellow</v>
      </c>
      <c r="BZ3213" s="1" t="str">
        <f t="shared" si="251"/>
        <v>yellow</v>
      </c>
      <c r="CA3213" s="1" t="s">
        <v>243</v>
      </c>
      <c r="CB3213" s="1" t="str">
        <f t="shared" si="253"/>
        <v>orange</v>
      </c>
    </row>
    <row r="3214" spans="1:80" x14ac:dyDescent="0.25">
      <c r="A3214" s="1" t="s">
        <v>11340</v>
      </c>
      <c r="B3214" s="1" t="s">
        <v>11511</v>
      </c>
      <c r="C3214" s="1" t="s">
        <v>11531</v>
      </c>
      <c r="D3214" s="1" t="s">
        <v>11532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250"/>
        <v>yellow</v>
      </c>
      <c r="BY3214" s="1" t="str">
        <f t="shared" si="252"/>
        <v>yellow</v>
      </c>
      <c r="BZ3214" s="1" t="str">
        <f t="shared" si="251"/>
        <v>yellow</v>
      </c>
      <c r="CA3214" s="1" t="s">
        <v>243</v>
      </c>
      <c r="CB3214" s="1" t="str">
        <f t="shared" si="253"/>
        <v>orange</v>
      </c>
    </row>
    <row r="3215" spans="1:80" x14ac:dyDescent="0.25">
      <c r="A3215" s="1" t="s">
        <v>11340</v>
      </c>
      <c r="B3215" s="1" t="s">
        <v>11511</v>
      </c>
      <c r="C3215" s="1" t="s">
        <v>11533</v>
      </c>
      <c r="D3215" s="1" t="s">
        <v>11534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250"/>
        <v>yellow</v>
      </c>
      <c r="BY3215" s="1" t="str">
        <f t="shared" si="252"/>
        <v>yellow</v>
      </c>
      <c r="BZ3215" s="1" t="str">
        <f t="shared" si="251"/>
        <v>yellow</v>
      </c>
      <c r="CA3215" s="1" t="s">
        <v>243</v>
      </c>
      <c r="CB3215" s="1" t="str">
        <f t="shared" si="253"/>
        <v>orange</v>
      </c>
    </row>
    <row r="3216" spans="1:80" x14ac:dyDescent="0.25">
      <c r="A3216" s="1" t="s">
        <v>11340</v>
      </c>
      <c r="B3216" s="1" t="s">
        <v>11511</v>
      </c>
      <c r="C3216" s="1" t="s">
        <v>11535</v>
      </c>
      <c r="D3216" s="1" t="s">
        <v>11536</v>
      </c>
      <c r="E3216" s="1" t="s">
        <v>11537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250"/>
        <v>yellow</v>
      </c>
      <c r="BY3216" s="1" t="str">
        <f t="shared" si="252"/>
        <v>yellow</v>
      </c>
      <c r="BZ3216" s="1" t="str">
        <f t="shared" si="251"/>
        <v>yellow</v>
      </c>
      <c r="CA3216" s="1" t="s">
        <v>23</v>
      </c>
      <c r="CB3216" s="1" t="str">
        <f t="shared" si="253"/>
        <v>red</v>
      </c>
    </row>
    <row r="3217" spans="1:80" x14ac:dyDescent="0.25">
      <c r="A3217" s="1" t="s">
        <v>11340</v>
      </c>
      <c r="B3217" s="1" t="s">
        <v>11511</v>
      </c>
      <c r="C3217" s="1" t="s">
        <v>11538</v>
      </c>
      <c r="D3217" s="1" t="s">
        <v>11539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250"/>
        <v>yellow</v>
      </c>
      <c r="BY3217" s="1" t="str">
        <f t="shared" si="252"/>
        <v>yellow</v>
      </c>
      <c r="BZ3217" s="1" t="str">
        <f t="shared" si="251"/>
        <v>yellow</v>
      </c>
      <c r="CA3217" s="1" t="s">
        <v>243</v>
      </c>
      <c r="CB3217" s="1" t="str">
        <f t="shared" si="253"/>
        <v>orange</v>
      </c>
    </row>
    <row r="3218" spans="1:80" x14ac:dyDescent="0.25">
      <c r="A3218" s="1" t="s">
        <v>11340</v>
      </c>
      <c r="B3218" s="1" t="s">
        <v>11511</v>
      </c>
      <c r="C3218" s="1" t="s">
        <v>11540</v>
      </c>
      <c r="D3218" s="1" t="s">
        <v>11541</v>
      </c>
      <c r="G3218" s="1" t="s">
        <v>73</v>
      </c>
      <c r="H3218" s="1" t="s">
        <v>73</v>
      </c>
      <c r="I3218" s="1" t="s">
        <v>73</v>
      </c>
      <c r="J3218" s="1" t="s">
        <v>73</v>
      </c>
      <c r="K3218" s="1" t="s">
        <v>73</v>
      </c>
      <c r="L3218" s="1" t="s">
        <v>73</v>
      </c>
      <c r="M3218" s="1" t="s">
        <v>73</v>
      </c>
      <c r="N3218" s="1" t="s">
        <v>73</v>
      </c>
      <c r="O3218" s="1" t="s">
        <v>73</v>
      </c>
      <c r="P3218" s="1" t="s">
        <v>73</v>
      </c>
      <c r="Q3218" s="1" t="s">
        <v>73</v>
      </c>
      <c r="R3218" s="1" t="s">
        <v>73</v>
      </c>
      <c r="S3218" s="1" t="s">
        <v>73</v>
      </c>
      <c r="T3218" s="1" t="s">
        <v>73</v>
      </c>
      <c r="U3218" s="1" t="s">
        <v>73</v>
      </c>
      <c r="V3218" s="1" t="s">
        <v>73</v>
      </c>
      <c r="W3218" s="1" t="s">
        <v>73</v>
      </c>
      <c r="X3218" s="1" t="s">
        <v>73</v>
      </c>
      <c r="Y3218" s="1" t="s">
        <v>73</v>
      </c>
      <c r="Z3218" s="1" t="s">
        <v>73</v>
      </c>
      <c r="AA3218" s="1" t="s">
        <v>73</v>
      </c>
      <c r="AB3218" s="1" t="s">
        <v>73</v>
      </c>
      <c r="AC3218" s="1" t="s">
        <v>73</v>
      </c>
      <c r="AD3218" s="1" t="s">
        <v>73</v>
      </c>
      <c r="AE3218" s="1" t="s">
        <v>73</v>
      </c>
      <c r="AF3218" s="1" t="s">
        <v>73</v>
      </c>
      <c r="AG3218" s="1" t="s">
        <v>73</v>
      </c>
      <c r="AH3218" s="1" t="s">
        <v>73</v>
      </c>
      <c r="AI3218" s="1" t="s">
        <v>73</v>
      </c>
      <c r="AJ3218" s="1" t="s">
        <v>73</v>
      </c>
      <c r="AK3218" s="1" t="s">
        <v>73</v>
      </c>
      <c r="AL3218" s="1" t="s">
        <v>73</v>
      </c>
      <c r="AM3218" s="1" t="s">
        <v>73</v>
      </c>
      <c r="AN3218" s="1" t="s">
        <v>73</v>
      </c>
      <c r="AO3218" s="1" t="s">
        <v>73</v>
      </c>
      <c r="AP3218" s="1" t="s">
        <v>73</v>
      </c>
      <c r="AQ3218" s="1" t="s">
        <v>73</v>
      </c>
      <c r="AR3218" s="1" t="s">
        <v>73</v>
      </c>
      <c r="AS3218" s="1" t="s">
        <v>73</v>
      </c>
      <c r="AT3218" s="1" t="s">
        <v>73</v>
      </c>
      <c r="AU3218" s="1" t="s">
        <v>73</v>
      </c>
      <c r="AV3218" s="1" t="s">
        <v>73</v>
      </c>
      <c r="AW3218" s="1" t="s">
        <v>73</v>
      </c>
      <c r="AX3218" s="1" t="s">
        <v>73</v>
      </c>
      <c r="AY3218" s="1" t="s">
        <v>73</v>
      </c>
      <c r="AZ3218" s="1" t="s">
        <v>73</v>
      </c>
      <c r="BA3218" s="1" t="s">
        <v>73</v>
      </c>
      <c r="BB3218" s="1" t="s">
        <v>73</v>
      </c>
      <c r="BC3218" s="1" t="s">
        <v>73</v>
      </c>
      <c r="BD3218" s="1" t="s">
        <v>73</v>
      </c>
      <c r="BE3218" s="1" t="s">
        <v>73</v>
      </c>
      <c r="BF3218" s="1" t="s">
        <v>73</v>
      </c>
      <c r="BG3218" s="1" t="s">
        <v>73</v>
      </c>
      <c r="BH3218" s="1" t="s">
        <v>73</v>
      </c>
      <c r="BI3218" s="1" t="s">
        <v>73</v>
      </c>
      <c r="BJ3218" s="1" t="s">
        <v>73</v>
      </c>
      <c r="BK3218" s="1" t="s">
        <v>73</v>
      </c>
      <c r="BL3218" s="1" t="s">
        <v>73</v>
      </c>
      <c r="BM3218" s="1" t="s">
        <v>73</v>
      </c>
      <c r="BN3218" s="1" t="s">
        <v>73</v>
      </c>
      <c r="BO3218" s="1" t="s">
        <v>73</v>
      </c>
      <c r="BP3218" s="1" t="s">
        <v>73</v>
      </c>
      <c r="BQ3218" s="1" t="s">
        <v>73</v>
      </c>
      <c r="BR3218" s="1" t="s">
        <v>73</v>
      </c>
      <c r="BS3218" s="1" t="s">
        <v>73</v>
      </c>
      <c r="BT3218" s="1" t="s">
        <v>73</v>
      </c>
      <c r="BU3218" s="1" t="s">
        <v>73</v>
      </c>
      <c r="BV3218" s="1" t="s">
        <v>73</v>
      </c>
      <c r="BW3218" s="1" t="s">
        <v>73</v>
      </c>
      <c r="BX3218" s="1" t="str">
        <f t="shared" si="250"/>
        <v>yellow</v>
      </c>
      <c r="BY3218" s="1" t="str">
        <f t="shared" si="252"/>
        <v>yellow</v>
      </c>
      <c r="BZ3218" s="1" t="str">
        <f t="shared" si="251"/>
        <v>yellow</v>
      </c>
      <c r="CA3218" s="1" t="s">
        <v>243</v>
      </c>
      <c r="CB3218" s="1" t="str">
        <f t="shared" si="253"/>
        <v>orange</v>
      </c>
    </row>
    <row r="3219" spans="1:80" x14ac:dyDescent="0.25">
      <c r="A3219" s="1" t="s">
        <v>11340</v>
      </c>
      <c r="B3219" s="1" t="s">
        <v>11511</v>
      </c>
      <c r="C3219" s="1" t="s">
        <v>11542</v>
      </c>
      <c r="D3219" s="1" t="s">
        <v>11543</v>
      </c>
      <c r="G3219" s="1" t="s">
        <v>73</v>
      </c>
      <c r="H3219" s="1" t="s">
        <v>73</v>
      </c>
      <c r="I3219" s="1" t="s">
        <v>73</v>
      </c>
      <c r="J3219" s="1" t="s">
        <v>73</v>
      </c>
      <c r="K3219" s="1" t="s">
        <v>73</v>
      </c>
      <c r="L3219" s="1" t="s">
        <v>73</v>
      </c>
      <c r="M3219" s="1" t="s">
        <v>73</v>
      </c>
      <c r="N3219" s="1" t="s">
        <v>73</v>
      </c>
      <c r="O3219" s="1" t="s">
        <v>73</v>
      </c>
      <c r="P3219" s="1" t="s">
        <v>73</v>
      </c>
      <c r="Q3219" s="1" t="s">
        <v>73</v>
      </c>
      <c r="R3219" s="1" t="s">
        <v>73</v>
      </c>
      <c r="S3219" s="1" t="s">
        <v>73</v>
      </c>
      <c r="T3219" s="1" t="s">
        <v>73</v>
      </c>
      <c r="U3219" s="1" t="s">
        <v>73</v>
      </c>
      <c r="V3219" s="1" t="s">
        <v>73</v>
      </c>
      <c r="W3219" s="1" t="s">
        <v>73</v>
      </c>
      <c r="X3219" s="1" t="s">
        <v>73</v>
      </c>
      <c r="Y3219" s="1" t="s">
        <v>73</v>
      </c>
      <c r="Z3219" s="1" t="s">
        <v>73</v>
      </c>
      <c r="AA3219" s="1" t="s">
        <v>73</v>
      </c>
      <c r="AB3219" s="1" t="s">
        <v>73</v>
      </c>
      <c r="AC3219" s="1" t="s">
        <v>73</v>
      </c>
      <c r="AD3219" s="1" t="s">
        <v>73</v>
      </c>
      <c r="AE3219" s="1" t="s">
        <v>73</v>
      </c>
      <c r="AF3219" s="1" t="s">
        <v>73</v>
      </c>
      <c r="AG3219" s="1" t="s">
        <v>73</v>
      </c>
      <c r="AH3219" s="1" t="s">
        <v>73</v>
      </c>
      <c r="AI3219" s="1" t="s">
        <v>73</v>
      </c>
      <c r="AJ3219" s="1" t="s">
        <v>73</v>
      </c>
      <c r="AK3219" s="1" t="s">
        <v>73</v>
      </c>
      <c r="AL3219" s="1" t="s">
        <v>73</v>
      </c>
      <c r="AM3219" s="1" t="s">
        <v>73</v>
      </c>
      <c r="AN3219" s="1" t="s">
        <v>73</v>
      </c>
      <c r="AO3219" s="1" t="s">
        <v>73</v>
      </c>
      <c r="AP3219" s="1" t="s">
        <v>73</v>
      </c>
      <c r="AQ3219" s="1" t="s">
        <v>73</v>
      </c>
      <c r="AR3219" s="1" t="s">
        <v>73</v>
      </c>
      <c r="AS3219" s="1" t="s">
        <v>73</v>
      </c>
      <c r="AT3219" s="1" t="s">
        <v>73</v>
      </c>
      <c r="AU3219" s="1" t="s">
        <v>73</v>
      </c>
      <c r="AV3219" s="1" t="s">
        <v>73</v>
      </c>
      <c r="AW3219" s="1" t="s">
        <v>73</v>
      </c>
      <c r="AX3219" s="1" t="s">
        <v>73</v>
      </c>
      <c r="AY3219" s="1" t="s">
        <v>73</v>
      </c>
      <c r="AZ3219" s="1" t="s">
        <v>73</v>
      </c>
      <c r="BA3219" s="1" t="s">
        <v>73</v>
      </c>
      <c r="BB3219" s="1" t="s">
        <v>73</v>
      </c>
      <c r="BC3219" s="1" t="s">
        <v>73</v>
      </c>
      <c r="BD3219" s="1" t="s">
        <v>73</v>
      </c>
      <c r="BE3219" s="1" t="s">
        <v>73</v>
      </c>
      <c r="BF3219" s="1" t="s">
        <v>73</v>
      </c>
      <c r="BG3219" s="1" t="s">
        <v>73</v>
      </c>
      <c r="BH3219" s="1" t="s">
        <v>73</v>
      </c>
      <c r="BI3219" s="1" t="s">
        <v>73</v>
      </c>
      <c r="BJ3219" s="1" t="s">
        <v>73</v>
      </c>
      <c r="BK3219" s="1" t="s">
        <v>73</v>
      </c>
      <c r="BL3219" s="1" t="s">
        <v>73</v>
      </c>
      <c r="BM3219" s="1" t="s">
        <v>73</v>
      </c>
      <c r="BN3219" s="1" t="s">
        <v>73</v>
      </c>
      <c r="BO3219" s="1" t="s">
        <v>73</v>
      </c>
      <c r="BP3219" s="1" t="s">
        <v>73</v>
      </c>
      <c r="BQ3219" s="1" t="s">
        <v>73</v>
      </c>
      <c r="BR3219" s="1" t="s">
        <v>73</v>
      </c>
      <c r="BS3219" s="1" t="s">
        <v>73</v>
      </c>
      <c r="BT3219" s="1" t="s">
        <v>73</v>
      </c>
      <c r="BU3219" s="1" t="s">
        <v>73</v>
      </c>
      <c r="BV3219" s="1" t="s">
        <v>73</v>
      </c>
      <c r="BW3219" s="1" t="s">
        <v>73</v>
      </c>
      <c r="BX3219" s="1" t="str">
        <f t="shared" si="250"/>
        <v>yellow</v>
      </c>
      <c r="BY3219" s="1" t="str">
        <f t="shared" si="252"/>
        <v>yellow</v>
      </c>
      <c r="BZ3219" s="1" t="str">
        <f t="shared" si="251"/>
        <v>yellow</v>
      </c>
      <c r="CA3219" s="1" t="s">
        <v>243</v>
      </c>
      <c r="CB3219" s="1" t="str">
        <f t="shared" si="253"/>
        <v>orange</v>
      </c>
    </row>
    <row r="3220" spans="1:80" x14ac:dyDescent="0.25">
      <c r="A3220" s="1" t="s">
        <v>11340</v>
      </c>
      <c r="B3220" s="1" t="s">
        <v>11511</v>
      </c>
      <c r="C3220" s="1" t="s">
        <v>11544</v>
      </c>
      <c r="D3220" s="1" t="s">
        <v>11545</v>
      </c>
      <c r="G3220" s="1" t="s">
        <v>73</v>
      </c>
      <c r="H3220" s="1" t="s">
        <v>73</v>
      </c>
      <c r="I3220" s="1" t="s">
        <v>73</v>
      </c>
      <c r="J3220" s="1" t="s">
        <v>73</v>
      </c>
      <c r="K3220" s="1" t="s">
        <v>73</v>
      </c>
      <c r="L3220" s="1" t="s">
        <v>73</v>
      </c>
      <c r="M3220" s="1" t="s">
        <v>73</v>
      </c>
      <c r="N3220" s="1" t="s">
        <v>73</v>
      </c>
      <c r="O3220" s="1" t="s">
        <v>73</v>
      </c>
      <c r="P3220" s="1" t="s">
        <v>73</v>
      </c>
      <c r="Q3220" s="1" t="s">
        <v>73</v>
      </c>
      <c r="R3220" s="1" t="s">
        <v>73</v>
      </c>
      <c r="S3220" s="1" t="s">
        <v>73</v>
      </c>
      <c r="T3220" s="1" t="s">
        <v>73</v>
      </c>
      <c r="U3220" s="1" t="s">
        <v>73</v>
      </c>
      <c r="V3220" s="1" t="s">
        <v>73</v>
      </c>
      <c r="W3220" s="1" t="s">
        <v>73</v>
      </c>
      <c r="X3220" s="1" t="s">
        <v>73</v>
      </c>
      <c r="Y3220" s="1" t="s">
        <v>73</v>
      </c>
      <c r="Z3220" s="1" t="s">
        <v>73</v>
      </c>
      <c r="AA3220" s="1" t="s">
        <v>73</v>
      </c>
      <c r="AB3220" s="1" t="s">
        <v>73</v>
      </c>
      <c r="AC3220" s="1" t="s">
        <v>73</v>
      </c>
      <c r="AD3220" s="1" t="s">
        <v>73</v>
      </c>
      <c r="AE3220" s="1" t="s">
        <v>73</v>
      </c>
      <c r="AF3220" s="1" t="s">
        <v>73</v>
      </c>
      <c r="AG3220" s="1" t="s">
        <v>73</v>
      </c>
      <c r="AH3220" s="1" t="s">
        <v>73</v>
      </c>
      <c r="AI3220" s="1" t="s">
        <v>73</v>
      </c>
      <c r="AJ3220" s="1" t="s">
        <v>73</v>
      </c>
      <c r="AK3220" s="1" t="s">
        <v>73</v>
      </c>
      <c r="AL3220" s="1" t="s">
        <v>73</v>
      </c>
      <c r="AM3220" s="1" t="s">
        <v>73</v>
      </c>
      <c r="AN3220" s="1" t="s">
        <v>73</v>
      </c>
      <c r="AO3220" s="1" t="s">
        <v>73</v>
      </c>
      <c r="AP3220" s="1" t="s">
        <v>73</v>
      </c>
      <c r="AQ3220" s="1" t="s">
        <v>73</v>
      </c>
      <c r="AR3220" s="1" t="s">
        <v>73</v>
      </c>
      <c r="AS3220" s="1" t="s">
        <v>73</v>
      </c>
      <c r="AT3220" s="1" t="s">
        <v>73</v>
      </c>
      <c r="AU3220" s="1" t="s">
        <v>73</v>
      </c>
      <c r="AV3220" s="1" t="s">
        <v>73</v>
      </c>
      <c r="AW3220" s="1" t="s">
        <v>73</v>
      </c>
      <c r="AX3220" s="1" t="s">
        <v>73</v>
      </c>
      <c r="AY3220" s="1" t="s">
        <v>73</v>
      </c>
      <c r="AZ3220" s="1" t="s">
        <v>73</v>
      </c>
      <c r="BA3220" s="1" t="s">
        <v>73</v>
      </c>
      <c r="BB3220" s="1" t="s">
        <v>73</v>
      </c>
      <c r="BC3220" s="1" t="s">
        <v>73</v>
      </c>
      <c r="BD3220" s="1" t="s">
        <v>73</v>
      </c>
      <c r="BE3220" s="1" t="s">
        <v>73</v>
      </c>
      <c r="BF3220" s="1" t="s">
        <v>73</v>
      </c>
      <c r="BG3220" s="1" t="s">
        <v>73</v>
      </c>
      <c r="BH3220" s="1" t="s">
        <v>73</v>
      </c>
      <c r="BI3220" s="1" t="s">
        <v>73</v>
      </c>
      <c r="BJ3220" s="1" t="s">
        <v>73</v>
      </c>
      <c r="BK3220" s="1" t="s">
        <v>73</v>
      </c>
      <c r="BL3220" s="1" t="s">
        <v>73</v>
      </c>
      <c r="BM3220" s="1" t="s">
        <v>73</v>
      </c>
      <c r="BN3220" s="1" t="s">
        <v>73</v>
      </c>
      <c r="BO3220" s="1" t="s">
        <v>73</v>
      </c>
      <c r="BP3220" s="1" t="s">
        <v>73</v>
      </c>
      <c r="BQ3220" s="1" t="s">
        <v>73</v>
      </c>
      <c r="BR3220" s="1" t="s">
        <v>73</v>
      </c>
      <c r="BS3220" s="1" t="s">
        <v>73</v>
      </c>
      <c r="BT3220" s="1" t="s">
        <v>73</v>
      </c>
      <c r="BU3220" s="1" t="s">
        <v>73</v>
      </c>
      <c r="BV3220" s="1" t="s">
        <v>73</v>
      </c>
      <c r="BW3220" s="1" t="s">
        <v>73</v>
      </c>
      <c r="BX3220" s="1" t="str">
        <f t="shared" si="250"/>
        <v>yellow</v>
      </c>
      <c r="BY3220" s="1" t="str">
        <f t="shared" si="252"/>
        <v>yellow</v>
      </c>
      <c r="BZ3220" s="1" t="str">
        <f t="shared" si="251"/>
        <v>yellow</v>
      </c>
      <c r="CA3220" s="1" t="s">
        <v>243</v>
      </c>
      <c r="CB3220" s="1" t="str">
        <f t="shared" si="253"/>
        <v>orange</v>
      </c>
    </row>
    <row r="3221" spans="1:80" x14ac:dyDescent="0.25">
      <c r="A3221" s="1" t="s">
        <v>11340</v>
      </c>
      <c r="B3221" s="1" t="s">
        <v>11546</v>
      </c>
      <c r="C3221" s="1" t="s">
        <v>11547</v>
      </c>
      <c r="D3221" s="1" t="s">
        <v>11548</v>
      </c>
      <c r="E3221" s="1" t="s">
        <v>11548</v>
      </c>
      <c r="G3221" s="1" t="s">
        <v>73</v>
      </c>
      <c r="H3221" s="1" t="s">
        <v>73</v>
      </c>
      <c r="I3221" s="1" t="s">
        <v>73</v>
      </c>
      <c r="J3221" s="1" t="s">
        <v>73</v>
      </c>
      <c r="K3221" s="1" t="s">
        <v>73</v>
      </c>
      <c r="L3221" s="1" t="s">
        <v>73</v>
      </c>
      <c r="M3221" s="1" t="s">
        <v>73</v>
      </c>
      <c r="N3221" s="1" t="s">
        <v>73</v>
      </c>
      <c r="O3221" s="1" t="s">
        <v>73</v>
      </c>
      <c r="P3221" s="1" t="s">
        <v>73</v>
      </c>
      <c r="Q3221" s="1" t="s">
        <v>73</v>
      </c>
      <c r="R3221" s="1" t="s">
        <v>73</v>
      </c>
      <c r="S3221" s="1" t="s">
        <v>73</v>
      </c>
      <c r="T3221" s="1" t="s">
        <v>73</v>
      </c>
      <c r="U3221" s="1" t="s">
        <v>73</v>
      </c>
      <c r="V3221" s="1" t="s">
        <v>73</v>
      </c>
      <c r="W3221" s="1" t="s">
        <v>73</v>
      </c>
      <c r="X3221" s="1" t="s">
        <v>73</v>
      </c>
      <c r="Y3221" s="1" t="s">
        <v>73</v>
      </c>
      <c r="Z3221" s="1" t="s">
        <v>73</v>
      </c>
      <c r="AA3221" s="1" t="s">
        <v>73</v>
      </c>
      <c r="AB3221" s="1" t="s">
        <v>73</v>
      </c>
      <c r="AC3221" s="1" t="s">
        <v>73</v>
      </c>
      <c r="AD3221" s="1" t="s">
        <v>73</v>
      </c>
      <c r="AE3221" s="1" t="s">
        <v>73</v>
      </c>
      <c r="AF3221" s="1" t="s">
        <v>73</v>
      </c>
      <c r="AG3221" s="1" t="s">
        <v>73</v>
      </c>
      <c r="AH3221" s="1" t="s">
        <v>73</v>
      </c>
      <c r="AI3221" s="1" t="s">
        <v>73</v>
      </c>
      <c r="AJ3221" s="1" t="s">
        <v>73</v>
      </c>
      <c r="AK3221" s="1" t="s">
        <v>73</v>
      </c>
      <c r="AL3221" s="1" t="s">
        <v>73</v>
      </c>
      <c r="AM3221" s="1" t="s">
        <v>73</v>
      </c>
      <c r="AN3221" s="1" t="s">
        <v>73</v>
      </c>
      <c r="AO3221" s="1" t="s">
        <v>73</v>
      </c>
      <c r="AP3221" s="1" t="s">
        <v>73</v>
      </c>
      <c r="AQ3221" s="1" t="s">
        <v>73</v>
      </c>
      <c r="AR3221" s="1" t="s">
        <v>73</v>
      </c>
      <c r="AS3221" s="1" t="s">
        <v>73</v>
      </c>
      <c r="AT3221" s="1" t="s">
        <v>73</v>
      </c>
      <c r="AU3221" s="1" t="s">
        <v>73</v>
      </c>
      <c r="AV3221" s="1" t="s">
        <v>73</v>
      </c>
      <c r="AW3221" s="1" t="s">
        <v>73</v>
      </c>
      <c r="AX3221" s="1" t="s">
        <v>73</v>
      </c>
      <c r="AY3221" s="1" t="s">
        <v>73</v>
      </c>
      <c r="AZ3221" s="1" t="s">
        <v>73</v>
      </c>
      <c r="BA3221" s="1" t="s">
        <v>73</v>
      </c>
      <c r="BB3221" s="1" t="s">
        <v>73</v>
      </c>
      <c r="BC3221" s="1" t="s">
        <v>73</v>
      </c>
      <c r="BD3221" s="1" t="s">
        <v>73</v>
      </c>
      <c r="BE3221" s="1" t="s">
        <v>73</v>
      </c>
      <c r="BF3221" s="1" t="s">
        <v>73</v>
      </c>
      <c r="BG3221" s="1" t="s">
        <v>73</v>
      </c>
      <c r="BH3221" s="1" t="s">
        <v>73</v>
      </c>
      <c r="BI3221" s="1" t="s">
        <v>73</v>
      </c>
      <c r="BJ3221" s="1" t="s">
        <v>73</v>
      </c>
      <c r="BK3221" s="1" t="s">
        <v>73</v>
      </c>
      <c r="BL3221" s="1" t="s">
        <v>73</v>
      </c>
      <c r="BM3221" s="1" t="s">
        <v>73</v>
      </c>
      <c r="BN3221" s="1" t="s">
        <v>73</v>
      </c>
      <c r="BO3221" s="1" t="s">
        <v>73</v>
      </c>
      <c r="BP3221" s="1" t="s">
        <v>73</v>
      </c>
      <c r="BQ3221" s="1" t="s">
        <v>73</v>
      </c>
      <c r="BR3221" s="1" t="s">
        <v>73</v>
      </c>
      <c r="BS3221" s="1" t="s">
        <v>73</v>
      </c>
      <c r="BT3221" s="1" t="s">
        <v>73</v>
      </c>
      <c r="BU3221" s="1" t="s">
        <v>73</v>
      </c>
      <c r="BV3221" s="1" t="s">
        <v>73</v>
      </c>
      <c r="BW3221" s="1" t="s">
        <v>73</v>
      </c>
      <c r="BX3221" s="1" t="str">
        <f t="shared" si="250"/>
        <v>yellow</v>
      </c>
      <c r="BY3221" s="1" t="str">
        <f t="shared" si="252"/>
        <v>yellow</v>
      </c>
      <c r="BZ3221" s="1" t="str">
        <f t="shared" si="251"/>
        <v>yellow</v>
      </c>
      <c r="CA3221" s="1" t="s">
        <v>243</v>
      </c>
      <c r="CB3221" s="1" t="str">
        <f t="shared" si="253"/>
        <v>orange</v>
      </c>
    </row>
    <row r="3222" spans="1:80" x14ac:dyDescent="0.25">
      <c r="A3222" s="1" t="s">
        <v>11340</v>
      </c>
      <c r="B3222" s="1" t="s">
        <v>11549</v>
      </c>
      <c r="C3222" s="1" t="s">
        <v>11550</v>
      </c>
      <c r="D3222" s="1" t="s">
        <v>11551</v>
      </c>
      <c r="E3222" s="1" t="s">
        <v>11551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250"/>
        <v>red</v>
      </c>
      <c r="BY3222" s="1" t="str">
        <f t="shared" si="252"/>
        <v>red</v>
      </c>
      <c r="BZ3222" s="1" t="str">
        <f t="shared" si="251"/>
        <v>red</v>
      </c>
      <c r="CA3222" s="1" t="str">
        <f t="shared" si="249"/>
        <v>red</v>
      </c>
      <c r="CB3222" s="1" t="str">
        <f t="shared" si="253"/>
        <v>red</v>
      </c>
    </row>
    <row r="3223" spans="1:80" x14ac:dyDescent="0.25">
      <c r="A3223" s="1" t="s">
        <v>11340</v>
      </c>
      <c r="B3223" s="1" t="s">
        <v>11552</v>
      </c>
      <c r="C3223" s="1" t="s">
        <v>11553</v>
      </c>
      <c r="D3223" s="1" t="s">
        <v>11554</v>
      </c>
      <c r="E3223" s="1" t="s">
        <v>11554</v>
      </c>
      <c r="G3223" s="1" t="s">
        <v>243</v>
      </c>
      <c r="H3223" s="1" t="s">
        <v>243</v>
      </c>
      <c r="I3223" s="1" t="s">
        <v>243</v>
      </c>
      <c r="J3223" s="1" t="s">
        <v>243</v>
      </c>
      <c r="K3223" s="1" t="s">
        <v>243</v>
      </c>
      <c r="L3223" s="1" t="s">
        <v>243</v>
      </c>
      <c r="M3223" s="1" t="s">
        <v>243</v>
      </c>
      <c r="N3223" s="1" t="s">
        <v>243</v>
      </c>
      <c r="O3223" s="1" t="s">
        <v>243</v>
      </c>
      <c r="P3223" s="1" t="s">
        <v>243</v>
      </c>
      <c r="Q3223" s="1" t="s">
        <v>243</v>
      </c>
      <c r="R3223" s="1" t="s">
        <v>243</v>
      </c>
      <c r="S3223" s="1" t="s">
        <v>243</v>
      </c>
      <c r="T3223" s="1" t="s">
        <v>243</v>
      </c>
      <c r="U3223" s="1" t="s">
        <v>243</v>
      </c>
      <c r="V3223" s="1" t="s">
        <v>243</v>
      </c>
      <c r="W3223" s="1" t="s">
        <v>243</v>
      </c>
      <c r="X3223" s="1" t="s">
        <v>243</v>
      </c>
      <c r="Y3223" s="1" t="s">
        <v>243</v>
      </c>
      <c r="Z3223" s="1" t="s">
        <v>243</v>
      </c>
      <c r="AA3223" s="1" t="s">
        <v>243</v>
      </c>
      <c r="AB3223" s="1" t="s">
        <v>243</v>
      </c>
      <c r="AC3223" s="1" t="s">
        <v>243</v>
      </c>
      <c r="AD3223" s="1" t="s">
        <v>243</v>
      </c>
      <c r="AE3223" s="1" t="s">
        <v>243</v>
      </c>
      <c r="AF3223" s="1" t="s">
        <v>243</v>
      </c>
      <c r="AG3223" s="1" t="s">
        <v>243</v>
      </c>
      <c r="AH3223" s="1" t="s">
        <v>243</v>
      </c>
      <c r="AI3223" s="1" t="s">
        <v>243</v>
      </c>
      <c r="AJ3223" s="1" t="s">
        <v>243</v>
      </c>
      <c r="AK3223" s="1" t="s">
        <v>243</v>
      </c>
      <c r="AL3223" s="1" t="s">
        <v>243</v>
      </c>
      <c r="AM3223" s="1" t="s">
        <v>243</v>
      </c>
      <c r="AN3223" s="1" t="s">
        <v>243</v>
      </c>
      <c r="AO3223" s="1" t="s">
        <v>243</v>
      </c>
      <c r="AP3223" s="1" t="s">
        <v>243</v>
      </c>
      <c r="AQ3223" s="1" t="s">
        <v>243</v>
      </c>
      <c r="AR3223" s="1" t="s">
        <v>243</v>
      </c>
      <c r="AS3223" s="1" t="s">
        <v>243</v>
      </c>
      <c r="AT3223" s="1" t="s">
        <v>243</v>
      </c>
      <c r="AU3223" s="1" t="s">
        <v>243</v>
      </c>
      <c r="AV3223" s="1" t="s">
        <v>243</v>
      </c>
      <c r="AW3223" s="1" t="s">
        <v>243</v>
      </c>
      <c r="AX3223" s="1" t="s">
        <v>243</v>
      </c>
      <c r="AY3223" s="1" t="s">
        <v>243</v>
      </c>
      <c r="AZ3223" s="1" t="s">
        <v>243</v>
      </c>
      <c r="BA3223" s="1" t="s">
        <v>243</v>
      </c>
      <c r="BB3223" s="1" t="s">
        <v>243</v>
      </c>
      <c r="BC3223" s="1" t="s">
        <v>243</v>
      </c>
      <c r="BD3223" s="1" t="s">
        <v>243</v>
      </c>
      <c r="BE3223" s="1" t="s">
        <v>243</v>
      </c>
      <c r="BF3223" s="1" t="s">
        <v>243</v>
      </c>
      <c r="BG3223" s="1" t="s">
        <v>243</v>
      </c>
      <c r="BH3223" s="1" t="s">
        <v>243</v>
      </c>
      <c r="BI3223" s="1" t="s">
        <v>243</v>
      </c>
      <c r="BJ3223" s="1" t="s">
        <v>243</v>
      </c>
      <c r="BK3223" s="1" t="s">
        <v>243</v>
      </c>
      <c r="BL3223" s="1" t="s">
        <v>243</v>
      </c>
      <c r="BM3223" s="1" t="s">
        <v>243</v>
      </c>
      <c r="BN3223" s="1" t="s">
        <v>243</v>
      </c>
      <c r="BO3223" s="1" t="s">
        <v>243</v>
      </c>
      <c r="BP3223" s="1" t="s">
        <v>243</v>
      </c>
      <c r="BQ3223" s="1" t="s">
        <v>243</v>
      </c>
      <c r="BR3223" s="1" t="s">
        <v>243</v>
      </c>
      <c r="BS3223" s="1" t="s">
        <v>243</v>
      </c>
      <c r="BT3223" s="1" t="s">
        <v>243</v>
      </c>
      <c r="BU3223" s="1" t="s">
        <v>243</v>
      </c>
      <c r="BV3223" s="1" t="s">
        <v>243</v>
      </c>
      <c r="BW3223" s="1" t="s">
        <v>243</v>
      </c>
      <c r="BX3223" s="1" t="str">
        <f t="shared" si="250"/>
        <v>orange</v>
      </c>
      <c r="BY3223" s="1" t="str">
        <f t="shared" si="252"/>
        <v>orange</v>
      </c>
      <c r="BZ3223" s="1" t="str">
        <f t="shared" si="251"/>
        <v>orange</v>
      </c>
      <c r="CA3223" s="1" t="str">
        <f t="shared" si="249"/>
        <v>orange</v>
      </c>
      <c r="CB3223" s="1" t="str">
        <f t="shared" si="253"/>
        <v>orange</v>
      </c>
    </row>
    <row r="3224" spans="1:80" x14ac:dyDescent="0.25">
      <c r="A3224" s="1" t="s">
        <v>11340</v>
      </c>
      <c r="B3224" s="1" t="s">
        <v>11552</v>
      </c>
      <c r="C3224" s="1" t="s">
        <v>11555</v>
      </c>
      <c r="D3224" s="1" t="s">
        <v>11556</v>
      </c>
      <c r="G3224" s="1" t="s">
        <v>243</v>
      </c>
      <c r="H3224" s="1" t="s">
        <v>243</v>
      </c>
      <c r="I3224" s="1" t="s">
        <v>243</v>
      </c>
      <c r="J3224" s="1" t="s">
        <v>243</v>
      </c>
      <c r="K3224" s="1" t="s">
        <v>243</v>
      </c>
      <c r="L3224" s="1" t="s">
        <v>243</v>
      </c>
      <c r="M3224" s="1" t="s">
        <v>243</v>
      </c>
      <c r="N3224" s="1" t="s">
        <v>243</v>
      </c>
      <c r="O3224" s="1" t="s">
        <v>243</v>
      </c>
      <c r="P3224" s="1" t="s">
        <v>243</v>
      </c>
      <c r="Q3224" s="1" t="s">
        <v>243</v>
      </c>
      <c r="R3224" s="1" t="s">
        <v>243</v>
      </c>
      <c r="S3224" s="1" t="s">
        <v>243</v>
      </c>
      <c r="T3224" s="1" t="s">
        <v>243</v>
      </c>
      <c r="U3224" s="1" t="s">
        <v>243</v>
      </c>
      <c r="V3224" s="1" t="s">
        <v>243</v>
      </c>
      <c r="W3224" s="1" t="s">
        <v>243</v>
      </c>
      <c r="X3224" s="1" t="s">
        <v>243</v>
      </c>
      <c r="Y3224" s="1" t="s">
        <v>243</v>
      </c>
      <c r="Z3224" s="1" t="s">
        <v>243</v>
      </c>
      <c r="AA3224" s="1" t="s">
        <v>243</v>
      </c>
      <c r="AB3224" s="1" t="s">
        <v>243</v>
      </c>
      <c r="AC3224" s="1" t="s">
        <v>243</v>
      </c>
      <c r="AD3224" s="1" t="s">
        <v>243</v>
      </c>
      <c r="AE3224" s="1" t="s">
        <v>243</v>
      </c>
      <c r="AF3224" s="1" t="s">
        <v>243</v>
      </c>
      <c r="AG3224" s="1" t="s">
        <v>243</v>
      </c>
      <c r="AH3224" s="1" t="s">
        <v>243</v>
      </c>
      <c r="AI3224" s="1" t="s">
        <v>243</v>
      </c>
      <c r="AJ3224" s="1" t="s">
        <v>243</v>
      </c>
      <c r="AK3224" s="1" t="s">
        <v>243</v>
      </c>
      <c r="AL3224" s="1" t="s">
        <v>243</v>
      </c>
      <c r="AM3224" s="1" t="s">
        <v>243</v>
      </c>
      <c r="AN3224" s="1" t="s">
        <v>243</v>
      </c>
      <c r="AO3224" s="1" t="s">
        <v>243</v>
      </c>
      <c r="AP3224" s="1" t="s">
        <v>243</v>
      </c>
      <c r="AQ3224" s="1" t="s">
        <v>243</v>
      </c>
      <c r="AR3224" s="1" t="s">
        <v>243</v>
      </c>
      <c r="AS3224" s="1" t="s">
        <v>243</v>
      </c>
      <c r="AT3224" s="1" t="s">
        <v>243</v>
      </c>
      <c r="AU3224" s="1" t="s">
        <v>243</v>
      </c>
      <c r="AV3224" s="1" t="s">
        <v>243</v>
      </c>
      <c r="AW3224" s="1" t="s">
        <v>243</v>
      </c>
      <c r="AX3224" s="1" t="s">
        <v>243</v>
      </c>
      <c r="AY3224" s="1" t="s">
        <v>243</v>
      </c>
      <c r="AZ3224" s="1" t="s">
        <v>243</v>
      </c>
      <c r="BA3224" s="1" t="s">
        <v>243</v>
      </c>
      <c r="BB3224" s="1" t="s">
        <v>243</v>
      </c>
      <c r="BC3224" s="1" t="s">
        <v>243</v>
      </c>
      <c r="BD3224" s="1" t="s">
        <v>243</v>
      </c>
      <c r="BE3224" s="1" t="s">
        <v>243</v>
      </c>
      <c r="BF3224" s="1" t="s">
        <v>243</v>
      </c>
      <c r="BG3224" s="1" t="s">
        <v>243</v>
      </c>
      <c r="BH3224" s="1" t="s">
        <v>243</v>
      </c>
      <c r="BI3224" s="1" t="s">
        <v>243</v>
      </c>
      <c r="BJ3224" s="1" t="s">
        <v>243</v>
      </c>
      <c r="BK3224" s="1" t="s">
        <v>243</v>
      </c>
      <c r="BL3224" s="1" t="s">
        <v>243</v>
      </c>
      <c r="BM3224" s="1" t="s">
        <v>243</v>
      </c>
      <c r="BN3224" s="1" t="s">
        <v>243</v>
      </c>
      <c r="BO3224" s="1" t="s">
        <v>243</v>
      </c>
      <c r="BP3224" s="1" t="s">
        <v>243</v>
      </c>
      <c r="BQ3224" s="1" t="s">
        <v>243</v>
      </c>
      <c r="BR3224" s="1" t="s">
        <v>243</v>
      </c>
      <c r="BS3224" s="1" t="s">
        <v>243</v>
      </c>
      <c r="BT3224" s="1" t="s">
        <v>243</v>
      </c>
      <c r="BU3224" s="1" t="s">
        <v>243</v>
      </c>
      <c r="BV3224" s="1" t="s">
        <v>243</v>
      </c>
      <c r="BW3224" s="1" t="s">
        <v>243</v>
      </c>
      <c r="BX3224" s="1" t="str">
        <f t="shared" si="250"/>
        <v>orange</v>
      </c>
      <c r="BY3224" s="1" t="str">
        <f t="shared" si="252"/>
        <v>orange</v>
      </c>
      <c r="BZ3224" s="1" t="str">
        <f t="shared" si="251"/>
        <v>orange</v>
      </c>
      <c r="CA3224" s="1" t="str">
        <f t="shared" si="249"/>
        <v>orange</v>
      </c>
      <c r="CB3224" s="1" t="str">
        <f t="shared" si="253"/>
        <v>orange</v>
      </c>
    </row>
    <row r="3225" spans="1:80" x14ac:dyDescent="0.25">
      <c r="A3225" s="1" t="s">
        <v>11340</v>
      </c>
      <c r="B3225" s="1" t="s">
        <v>11557</v>
      </c>
      <c r="C3225" s="1" t="s">
        <v>11558</v>
      </c>
      <c r="D3225" s="1" t="s">
        <v>11559</v>
      </c>
      <c r="E3225" s="1" t="s">
        <v>11559</v>
      </c>
      <c r="G3225" s="1" t="s">
        <v>23</v>
      </c>
      <c r="H3225" s="1" t="s">
        <v>23</v>
      </c>
      <c r="I3225" s="1" t="s">
        <v>23</v>
      </c>
      <c r="J3225" s="1" t="s">
        <v>23</v>
      </c>
      <c r="K3225" s="1" t="s">
        <v>23</v>
      </c>
      <c r="L3225" s="1" t="s">
        <v>23</v>
      </c>
      <c r="M3225" s="1" t="s">
        <v>23</v>
      </c>
      <c r="N3225" s="1" t="s">
        <v>23</v>
      </c>
      <c r="O3225" s="1" t="s">
        <v>23</v>
      </c>
      <c r="P3225" s="1" t="s">
        <v>23</v>
      </c>
      <c r="Q3225" s="1" t="s">
        <v>23</v>
      </c>
      <c r="R3225" s="1" t="s">
        <v>23</v>
      </c>
      <c r="S3225" s="1" t="s">
        <v>23</v>
      </c>
      <c r="T3225" s="1" t="s">
        <v>23</v>
      </c>
      <c r="U3225" s="1" t="s">
        <v>23</v>
      </c>
      <c r="V3225" s="1" t="s">
        <v>23</v>
      </c>
      <c r="W3225" s="1" t="s">
        <v>23</v>
      </c>
      <c r="X3225" s="1" t="s">
        <v>23</v>
      </c>
      <c r="Y3225" s="1" t="s">
        <v>23</v>
      </c>
      <c r="Z3225" s="1" t="s">
        <v>23</v>
      </c>
      <c r="AA3225" s="1" t="s">
        <v>23</v>
      </c>
      <c r="AB3225" s="1" t="s">
        <v>23</v>
      </c>
      <c r="AC3225" s="1" t="s">
        <v>23</v>
      </c>
      <c r="AD3225" s="1" t="s">
        <v>23</v>
      </c>
      <c r="AE3225" s="1" t="s">
        <v>23</v>
      </c>
      <c r="AF3225" s="1" t="s">
        <v>23</v>
      </c>
      <c r="AG3225" s="1" t="s">
        <v>23</v>
      </c>
      <c r="AH3225" s="1" t="s">
        <v>23</v>
      </c>
      <c r="AI3225" s="1" t="s">
        <v>23</v>
      </c>
      <c r="AJ3225" s="1" t="s">
        <v>23</v>
      </c>
      <c r="AK3225" s="1" t="s">
        <v>23</v>
      </c>
      <c r="AL3225" s="1" t="s">
        <v>23</v>
      </c>
      <c r="AM3225" s="1" t="s">
        <v>23</v>
      </c>
      <c r="AN3225" s="1" t="s">
        <v>23</v>
      </c>
      <c r="AO3225" s="1" t="s">
        <v>23</v>
      </c>
      <c r="AP3225" s="1" t="s">
        <v>23</v>
      </c>
      <c r="AQ3225" s="1" t="s">
        <v>23</v>
      </c>
      <c r="AR3225" s="1" t="s">
        <v>23</v>
      </c>
      <c r="AS3225" s="1" t="s">
        <v>23</v>
      </c>
      <c r="AT3225" s="1" t="s">
        <v>23</v>
      </c>
      <c r="AU3225" s="1" t="s">
        <v>23</v>
      </c>
      <c r="AV3225" s="1" t="s">
        <v>23</v>
      </c>
      <c r="AW3225" s="1" t="s">
        <v>23</v>
      </c>
      <c r="AX3225" s="1" t="s">
        <v>23</v>
      </c>
      <c r="AY3225" s="1" t="s">
        <v>23</v>
      </c>
      <c r="AZ3225" s="1" t="s">
        <v>23</v>
      </c>
      <c r="BA3225" s="1" t="s">
        <v>23</v>
      </c>
      <c r="BB3225" s="1" t="s">
        <v>23</v>
      </c>
      <c r="BC3225" s="1" t="s">
        <v>23</v>
      </c>
      <c r="BD3225" s="1" t="s">
        <v>23</v>
      </c>
      <c r="BE3225" s="1" t="s">
        <v>23</v>
      </c>
      <c r="BF3225" s="1" t="s">
        <v>23</v>
      </c>
      <c r="BG3225" s="1" t="s">
        <v>23</v>
      </c>
      <c r="BH3225" s="1" t="s">
        <v>23</v>
      </c>
      <c r="BI3225" s="1" t="s">
        <v>23</v>
      </c>
      <c r="BJ3225" s="1" t="s">
        <v>23</v>
      </c>
      <c r="BK3225" s="1" t="s">
        <v>23</v>
      </c>
      <c r="BL3225" s="1" t="s">
        <v>23</v>
      </c>
      <c r="BM3225" s="1" t="s">
        <v>23</v>
      </c>
      <c r="BN3225" s="1" t="s">
        <v>23</v>
      </c>
      <c r="BO3225" s="1" t="s">
        <v>23</v>
      </c>
      <c r="BP3225" s="1" t="s">
        <v>23</v>
      </c>
      <c r="BQ3225" s="1" t="s">
        <v>23</v>
      </c>
      <c r="BR3225" s="1" t="s">
        <v>23</v>
      </c>
      <c r="BS3225" s="1" t="s">
        <v>23</v>
      </c>
      <c r="BT3225" s="1" t="s">
        <v>23</v>
      </c>
      <c r="BU3225" s="1" t="s">
        <v>23</v>
      </c>
      <c r="BV3225" s="1" t="s">
        <v>23</v>
      </c>
      <c r="BW3225" s="1" t="s">
        <v>23</v>
      </c>
      <c r="BX3225" s="1" t="str">
        <f t="shared" si="250"/>
        <v>red</v>
      </c>
      <c r="BY3225" s="1" t="str">
        <f t="shared" si="252"/>
        <v>red</v>
      </c>
      <c r="BZ3225" s="1" t="str">
        <f t="shared" si="251"/>
        <v>red</v>
      </c>
      <c r="CA3225" s="1" t="str">
        <f t="shared" si="249"/>
        <v>red</v>
      </c>
      <c r="CB3225" s="1" t="str">
        <f t="shared" si="253"/>
        <v>red</v>
      </c>
    </row>
    <row r="3226" spans="1:80" x14ac:dyDescent="0.25">
      <c r="A3226" s="1" t="s">
        <v>11340</v>
      </c>
      <c r="B3226" s="1" t="s">
        <v>11557</v>
      </c>
      <c r="C3226" s="1" t="s">
        <v>11560</v>
      </c>
      <c r="D3226" s="1" t="s">
        <v>11559</v>
      </c>
      <c r="E3226" s="1" t="s">
        <v>11559</v>
      </c>
      <c r="G3226" s="1" t="s">
        <v>23</v>
      </c>
      <c r="H3226" s="1" t="s">
        <v>23</v>
      </c>
      <c r="I3226" s="1" t="s">
        <v>23</v>
      </c>
      <c r="J3226" s="1" t="s">
        <v>23</v>
      </c>
      <c r="K3226" s="1" t="s">
        <v>23</v>
      </c>
      <c r="L3226" s="1" t="s">
        <v>23</v>
      </c>
      <c r="M3226" s="1" t="s">
        <v>23</v>
      </c>
      <c r="N3226" s="1" t="s">
        <v>23</v>
      </c>
      <c r="O3226" s="1" t="s">
        <v>23</v>
      </c>
      <c r="P3226" s="1" t="s">
        <v>23</v>
      </c>
      <c r="Q3226" s="1" t="s">
        <v>23</v>
      </c>
      <c r="R3226" s="1" t="s">
        <v>23</v>
      </c>
      <c r="S3226" s="1" t="s">
        <v>23</v>
      </c>
      <c r="T3226" s="1" t="s">
        <v>23</v>
      </c>
      <c r="U3226" s="1" t="s">
        <v>23</v>
      </c>
      <c r="V3226" s="1" t="s">
        <v>23</v>
      </c>
      <c r="W3226" s="1" t="s">
        <v>23</v>
      </c>
      <c r="X3226" s="1" t="s">
        <v>23</v>
      </c>
      <c r="Y3226" s="1" t="s">
        <v>23</v>
      </c>
      <c r="Z3226" s="1" t="s">
        <v>23</v>
      </c>
      <c r="AA3226" s="1" t="s">
        <v>23</v>
      </c>
      <c r="AB3226" s="1" t="s">
        <v>23</v>
      </c>
      <c r="AC3226" s="1" t="s">
        <v>23</v>
      </c>
      <c r="AD3226" s="1" t="s">
        <v>23</v>
      </c>
      <c r="AE3226" s="1" t="s">
        <v>23</v>
      </c>
      <c r="AF3226" s="1" t="s">
        <v>23</v>
      </c>
      <c r="AG3226" s="1" t="s">
        <v>23</v>
      </c>
      <c r="AH3226" s="1" t="s">
        <v>23</v>
      </c>
      <c r="AI3226" s="1" t="s">
        <v>23</v>
      </c>
      <c r="AJ3226" s="1" t="s">
        <v>23</v>
      </c>
      <c r="AK3226" s="1" t="s">
        <v>23</v>
      </c>
      <c r="AL3226" s="1" t="s">
        <v>23</v>
      </c>
      <c r="AM3226" s="1" t="s">
        <v>23</v>
      </c>
      <c r="AN3226" s="1" t="s">
        <v>23</v>
      </c>
      <c r="AO3226" s="1" t="s">
        <v>23</v>
      </c>
      <c r="AP3226" s="1" t="s">
        <v>23</v>
      </c>
      <c r="AQ3226" s="1" t="s">
        <v>23</v>
      </c>
      <c r="AR3226" s="1" t="s">
        <v>23</v>
      </c>
      <c r="AS3226" s="1" t="s">
        <v>23</v>
      </c>
      <c r="AT3226" s="1" t="s">
        <v>23</v>
      </c>
      <c r="AU3226" s="1" t="s">
        <v>23</v>
      </c>
      <c r="AV3226" s="1" t="s">
        <v>23</v>
      </c>
      <c r="AW3226" s="1" t="s">
        <v>23</v>
      </c>
      <c r="AX3226" s="1" t="s">
        <v>23</v>
      </c>
      <c r="AY3226" s="1" t="s">
        <v>23</v>
      </c>
      <c r="AZ3226" s="1" t="s">
        <v>23</v>
      </c>
      <c r="BA3226" s="1" t="s">
        <v>23</v>
      </c>
      <c r="BB3226" s="1" t="s">
        <v>23</v>
      </c>
      <c r="BC3226" s="1" t="s">
        <v>23</v>
      </c>
      <c r="BD3226" s="1" t="s">
        <v>23</v>
      </c>
      <c r="BE3226" s="1" t="s">
        <v>23</v>
      </c>
      <c r="BF3226" s="1" t="s">
        <v>23</v>
      </c>
      <c r="BG3226" s="1" t="s">
        <v>23</v>
      </c>
      <c r="BH3226" s="1" t="s">
        <v>23</v>
      </c>
      <c r="BI3226" s="1" t="s">
        <v>23</v>
      </c>
      <c r="BJ3226" s="1" t="s">
        <v>23</v>
      </c>
      <c r="BK3226" s="1" t="s">
        <v>23</v>
      </c>
      <c r="BL3226" s="1" t="s">
        <v>23</v>
      </c>
      <c r="BM3226" s="1" t="s">
        <v>23</v>
      </c>
      <c r="BN3226" s="1" t="s">
        <v>23</v>
      </c>
      <c r="BO3226" s="1" t="s">
        <v>23</v>
      </c>
      <c r="BP3226" s="1" t="s">
        <v>23</v>
      </c>
      <c r="BQ3226" s="1" t="s">
        <v>23</v>
      </c>
      <c r="BR3226" s="1" t="s">
        <v>23</v>
      </c>
      <c r="BS3226" s="1" t="s">
        <v>23</v>
      </c>
      <c r="BT3226" s="1" t="s">
        <v>23</v>
      </c>
      <c r="BU3226" s="1" t="s">
        <v>23</v>
      </c>
      <c r="BV3226" s="1" t="s">
        <v>23</v>
      </c>
      <c r="BW3226" s="1" t="s">
        <v>23</v>
      </c>
      <c r="BX3226" s="1" t="str">
        <f t="shared" si="250"/>
        <v>red</v>
      </c>
      <c r="BY3226" s="1" t="str">
        <f t="shared" si="252"/>
        <v>red</v>
      </c>
      <c r="BZ3226" s="1" t="str">
        <f t="shared" si="251"/>
        <v>red</v>
      </c>
      <c r="CA3226" s="1" t="str">
        <f t="shared" ref="CA3226:CA3273" si="254">BZ3226</f>
        <v>red</v>
      </c>
      <c r="CB3226" s="1" t="str">
        <f t="shared" si="253"/>
        <v>red</v>
      </c>
    </row>
    <row r="3227" spans="1:80" x14ac:dyDescent="0.25">
      <c r="A3227" s="1" t="s">
        <v>11340</v>
      </c>
      <c r="B3227" s="1" t="s">
        <v>11561</v>
      </c>
      <c r="C3227" s="1" t="s">
        <v>11562</v>
      </c>
      <c r="D3227" s="1" t="s">
        <v>11563</v>
      </c>
      <c r="E3227" s="1" t="s">
        <v>11563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250"/>
        <v>yellow</v>
      </c>
      <c r="BY3227" s="1" t="str">
        <f t="shared" si="252"/>
        <v>yellow</v>
      </c>
      <c r="BZ3227" s="1" t="str">
        <f t="shared" si="251"/>
        <v>yellow</v>
      </c>
      <c r="CA3227" s="1" t="s">
        <v>243</v>
      </c>
      <c r="CB3227" s="1" t="str">
        <f t="shared" si="253"/>
        <v>orange</v>
      </c>
    </row>
    <row r="3228" spans="1:80" x14ac:dyDescent="0.25">
      <c r="A3228" s="1" t="s">
        <v>11340</v>
      </c>
      <c r="B3228" s="1" t="s">
        <v>11564</v>
      </c>
      <c r="C3228" s="1" t="s">
        <v>11565</v>
      </c>
      <c r="D3228" s="1" t="s">
        <v>11566</v>
      </c>
      <c r="E3228" s="1" t="s">
        <v>11566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250"/>
        <v>yellow</v>
      </c>
      <c r="BY3228" s="1" t="str">
        <f t="shared" si="252"/>
        <v>yellow</v>
      </c>
      <c r="BZ3228" s="1" t="str">
        <f t="shared" si="251"/>
        <v>yellow</v>
      </c>
      <c r="CA3228" s="1" t="s">
        <v>243</v>
      </c>
      <c r="CB3228" s="1" t="str">
        <f t="shared" si="253"/>
        <v>orange</v>
      </c>
    </row>
    <row r="3229" spans="1:80" x14ac:dyDescent="0.25">
      <c r="A3229" s="1" t="s">
        <v>11340</v>
      </c>
      <c r="B3229" s="1" t="s">
        <v>11567</v>
      </c>
      <c r="C3229" s="1" t="s">
        <v>11568</v>
      </c>
      <c r="D3229" s="1" t="s">
        <v>11569</v>
      </c>
      <c r="E3229" s="1" t="s">
        <v>11569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250"/>
        <v>yellow</v>
      </c>
      <c r="BY3229" s="1" t="str">
        <f t="shared" si="252"/>
        <v>yellow</v>
      </c>
      <c r="BZ3229" s="1" t="str">
        <f t="shared" si="251"/>
        <v>yellow</v>
      </c>
      <c r="CA3229" s="1" t="s">
        <v>243</v>
      </c>
      <c r="CB3229" s="1" t="str">
        <f t="shared" si="253"/>
        <v>orange</v>
      </c>
    </row>
    <row r="3230" spans="1:80" x14ac:dyDescent="0.25">
      <c r="A3230" s="1" t="s">
        <v>11340</v>
      </c>
      <c r="B3230" s="1" t="s">
        <v>11570</v>
      </c>
      <c r="C3230" s="1" t="s">
        <v>11571</v>
      </c>
      <c r="D3230" s="1" t="s">
        <v>11572</v>
      </c>
      <c r="E3230" s="1" t="s">
        <v>11572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250"/>
        <v>yellow</v>
      </c>
      <c r="BY3230" s="1" t="str">
        <f t="shared" si="252"/>
        <v>yellow</v>
      </c>
      <c r="BZ3230" s="1" t="str">
        <f t="shared" si="251"/>
        <v>yellow</v>
      </c>
      <c r="CA3230" s="1" t="s">
        <v>243</v>
      </c>
      <c r="CB3230" s="1" t="str">
        <f t="shared" si="253"/>
        <v>orange</v>
      </c>
    </row>
    <row r="3231" spans="1:80" x14ac:dyDescent="0.25">
      <c r="A3231" s="1" t="s">
        <v>11340</v>
      </c>
      <c r="B3231" s="1" t="s">
        <v>11573</v>
      </c>
      <c r="C3231" s="1" t="s">
        <v>11574</v>
      </c>
      <c r="D3231" s="1" t="s">
        <v>11575</v>
      </c>
      <c r="E3231" s="1" t="s">
        <v>11575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250"/>
        <v>yellow</v>
      </c>
      <c r="BY3231" s="1" t="str">
        <f t="shared" si="252"/>
        <v>yellow</v>
      </c>
      <c r="BZ3231" s="1" t="str">
        <f t="shared" si="251"/>
        <v>yellow</v>
      </c>
      <c r="CA3231" s="1" t="s">
        <v>243</v>
      </c>
      <c r="CB3231" s="1" t="str">
        <f t="shared" si="253"/>
        <v>orange</v>
      </c>
    </row>
    <row r="3232" spans="1:80" x14ac:dyDescent="0.25">
      <c r="A3232" s="1" t="s">
        <v>11340</v>
      </c>
      <c r="B3232" s="1" t="s">
        <v>11576</v>
      </c>
      <c r="C3232" s="1" t="s">
        <v>11577</v>
      </c>
      <c r="D3232" s="1" t="s">
        <v>11578</v>
      </c>
      <c r="G3232" s="1" t="s">
        <v>73</v>
      </c>
      <c r="H3232" s="1" t="s">
        <v>73</v>
      </c>
      <c r="I3232" s="1" t="s">
        <v>73</v>
      </c>
      <c r="J3232" s="1" t="s">
        <v>73</v>
      </c>
      <c r="K3232" s="1" t="s">
        <v>73</v>
      </c>
      <c r="L3232" s="1" t="s">
        <v>73</v>
      </c>
      <c r="M3232" s="1" t="s">
        <v>73</v>
      </c>
      <c r="N3232" s="1" t="s">
        <v>73</v>
      </c>
      <c r="O3232" s="1" t="s">
        <v>73</v>
      </c>
      <c r="P3232" s="1" t="s">
        <v>73</v>
      </c>
      <c r="Q3232" s="1" t="s">
        <v>73</v>
      </c>
      <c r="R3232" s="1" t="s">
        <v>73</v>
      </c>
      <c r="S3232" s="1" t="s">
        <v>73</v>
      </c>
      <c r="T3232" s="1" t="s">
        <v>73</v>
      </c>
      <c r="U3232" s="1" t="s">
        <v>73</v>
      </c>
      <c r="V3232" s="1" t="s">
        <v>73</v>
      </c>
      <c r="W3232" s="1" t="s">
        <v>73</v>
      </c>
      <c r="X3232" s="1" t="s">
        <v>73</v>
      </c>
      <c r="Y3232" s="1" t="s">
        <v>73</v>
      </c>
      <c r="Z3232" s="1" t="s">
        <v>73</v>
      </c>
      <c r="AA3232" s="1" t="s">
        <v>73</v>
      </c>
      <c r="AB3232" s="1" t="s">
        <v>73</v>
      </c>
      <c r="AC3232" s="1" t="s">
        <v>73</v>
      </c>
      <c r="AD3232" s="1" t="s">
        <v>73</v>
      </c>
      <c r="AE3232" s="1" t="s">
        <v>73</v>
      </c>
      <c r="AF3232" s="1" t="s">
        <v>73</v>
      </c>
      <c r="AG3232" s="1" t="s">
        <v>73</v>
      </c>
      <c r="AH3232" s="1" t="s">
        <v>73</v>
      </c>
      <c r="AI3232" s="1" t="s">
        <v>73</v>
      </c>
      <c r="AJ3232" s="1" t="s">
        <v>73</v>
      </c>
      <c r="AK3232" s="1" t="s">
        <v>73</v>
      </c>
      <c r="AL3232" s="1" t="s">
        <v>73</v>
      </c>
      <c r="AM3232" s="1" t="s">
        <v>73</v>
      </c>
      <c r="AN3232" s="1" t="s">
        <v>73</v>
      </c>
      <c r="AO3232" s="1" t="s">
        <v>73</v>
      </c>
      <c r="AP3232" s="1" t="s">
        <v>73</v>
      </c>
      <c r="AQ3232" s="1" t="s">
        <v>73</v>
      </c>
      <c r="AR3232" s="1" t="s">
        <v>73</v>
      </c>
      <c r="AS3232" s="1" t="s">
        <v>73</v>
      </c>
      <c r="AT3232" s="1" t="s">
        <v>73</v>
      </c>
      <c r="AU3232" s="1" t="s">
        <v>73</v>
      </c>
      <c r="AV3232" s="1" t="s">
        <v>73</v>
      </c>
      <c r="AW3232" s="1" t="s">
        <v>73</v>
      </c>
      <c r="AX3232" s="1" t="s">
        <v>73</v>
      </c>
      <c r="AY3232" s="1" t="s">
        <v>73</v>
      </c>
      <c r="AZ3232" s="1" t="s">
        <v>73</v>
      </c>
      <c r="BA3232" s="1" t="s">
        <v>73</v>
      </c>
      <c r="BB3232" s="1" t="s">
        <v>73</v>
      </c>
      <c r="BC3232" s="1" t="s">
        <v>73</v>
      </c>
      <c r="BD3232" s="1" t="s">
        <v>73</v>
      </c>
      <c r="BE3232" s="1" t="s">
        <v>73</v>
      </c>
      <c r="BF3232" s="1" t="s">
        <v>73</v>
      </c>
      <c r="BG3232" s="1" t="s">
        <v>73</v>
      </c>
      <c r="BH3232" s="1" t="s">
        <v>73</v>
      </c>
      <c r="BI3232" s="1" t="s">
        <v>73</v>
      </c>
      <c r="BJ3232" s="1" t="s">
        <v>73</v>
      </c>
      <c r="BK3232" s="1" t="s">
        <v>73</v>
      </c>
      <c r="BL3232" s="1" t="s">
        <v>73</v>
      </c>
      <c r="BM3232" s="1" t="s">
        <v>73</v>
      </c>
      <c r="BN3232" s="1" t="s">
        <v>73</v>
      </c>
      <c r="BO3232" s="1" t="s">
        <v>73</v>
      </c>
      <c r="BP3232" s="1" t="s">
        <v>73</v>
      </c>
      <c r="BQ3232" s="1" t="s">
        <v>73</v>
      </c>
      <c r="BR3232" s="1" t="s">
        <v>73</v>
      </c>
      <c r="BS3232" s="1" t="s">
        <v>73</v>
      </c>
      <c r="BT3232" s="1" t="s">
        <v>73</v>
      </c>
      <c r="BU3232" s="1" t="s">
        <v>73</v>
      </c>
      <c r="BV3232" s="1" t="s">
        <v>73</v>
      </c>
      <c r="BW3232" s="1" t="s">
        <v>73</v>
      </c>
      <c r="BX3232" s="1" t="str">
        <f t="shared" si="250"/>
        <v>yellow</v>
      </c>
      <c r="BY3232" s="1" t="str">
        <f t="shared" si="252"/>
        <v>yellow</v>
      </c>
      <c r="BZ3232" s="1" t="str">
        <f t="shared" si="251"/>
        <v>yellow</v>
      </c>
      <c r="CA3232" s="1" t="s">
        <v>243</v>
      </c>
      <c r="CB3232" s="1" t="str">
        <f t="shared" si="253"/>
        <v>orange</v>
      </c>
    </row>
    <row r="3233" spans="1:80" x14ac:dyDescent="0.25">
      <c r="A3233" s="1" t="s">
        <v>11340</v>
      </c>
      <c r="B3233" s="1" t="s">
        <v>11576</v>
      </c>
      <c r="C3233" s="1" t="s">
        <v>11579</v>
      </c>
      <c r="D3233" s="1" t="s">
        <v>11580</v>
      </c>
      <c r="E3233" s="1" t="s">
        <v>11580</v>
      </c>
      <c r="G3233" s="1" t="s">
        <v>73</v>
      </c>
      <c r="H3233" s="1" t="s">
        <v>73</v>
      </c>
      <c r="I3233" s="1" t="s">
        <v>73</v>
      </c>
      <c r="J3233" s="1" t="s">
        <v>73</v>
      </c>
      <c r="K3233" s="1" t="s">
        <v>73</v>
      </c>
      <c r="L3233" s="1" t="s">
        <v>73</v>
      </c>
      <c r="M3233" s="1" t="s">
        <v>73</v>
      </c>
      <c r="N3233" s="1" t="s">
        <v>73</v>
      </c>
      <c r="O3233" s="1" t="s">
        <v>73</v>
      </c>
      <c r="P3233" s="1" t="s">
        <v>73</v>
      </c>
      <c r="Q3233" s="1" t="s">
        <v>73</v>
      </c>
      <c r="R3233" s="1" t="s">
        <v>73</v>
      </c>
      <c r="S3233" s="1" t="s">
        <v>73</v>
      </c>
      <c r="T3233" s="1" t="s">
        <v>73</v>
      </c>
      <c r="U3233" s="1" t="s">
        <v>73</v>
      </c>
      <c r="V3233" s="1" t="s">
        <v>73</v>
      </c>
      <c r="W3233" s="1" t="s">
        <v>73</v>
      </c>
      <c r="X3233" s="1" t="s">
        <v>73</v>
      </c>
      <c r="Y3233" s="1" t="s">
        <v>73</v>
      </c>
      <c r="Z3233" s="1" t="s">
        <v>73</v>
      </c>
      <c r="AA3233" s="1" t="s">
        <v>73</v>
      </c>
      <c r="AB3233" s="1" t="s">
        <v>73</v>
      </c>
      <c r="AC3233" s="1" t="s">
        <v>73</v>
      </c>
      <c r="AD3233" s="1" t="s">
        <v>73</v>
      </c>
      <c r="AE3233" s="1" t="s">
        <v>73</v>
      </c>
      <c r="AF3233" s="1" t="s">
        <v>73</v>
      </c>
      <c r="AG3233" s="1" t="s">
        <v>73</v>
      </c>
      <c r="AH3233" s="1" t="s">
        <v>73</v>
      </c>
      <c r="AI3233" s="1" t="s">
        <v>73</v>
      </c>
      <c r="AJ3233" s="1" t="s">
        <v>73</v>
      </c>
      <c r="AK3233" s="1" t="s">
        <v>73</v>
      </c>
      <c r="AL3233" s="1" t="s">
        <v>73</v>
      </c>
      <c r="AM3233" s="1" t="s">
        <v>73</v>
      </c>
      <c r="AN3233" s="1" t="s">
        <v>73</v>
      </c>
      <c r="AO3233" s="1" t="s">
        <v>73</v>
      </c>
      <c r="AP3233" s="1" t="s">
        <v>73</v>
      </c>
      <c r="AQ3233" s="1" t="s">
        <v>73</v>
      </c>
      <c r="AR3233" s="1" t="s">
        <v>73</v>
      </c>
      <c r="AS3233" s="1" t="s">
        <v>73</v>
      </c>
      <c r="AT3233" s="1" t="s">
        <v>73</v>
      </c>
      <c r="AU3233" s="1" t="s">
        <v>73</v>
      </c>
      <c r="AV3233" s="1" t="s">
        <v>73</v>
      </c>
      <c r="AW3233" s="1" t="s">
        <v>73</v>
      </c>
      <c r="AX3233" s="1" t="s">
        <v>73</v>
      </c>
      <c r="AY3233" s="1" t="s">
        <v>73</v>
      </c>
      <c r="AZ3233" s="1" t="s">
        <v>73</v>
      </c>
      <c r="BA3233" s="1" t="s">
        <v>73</v>
      </c>
      <c r="BB3233" s="1" t="s">
        <v>73</v>
      </c>
      <c r="BC3233" s="1" t="s">
        <v>73</v>
      </c>
      <c r="BD3233" s="1" t="s">
        <v>73</v>
      </c>
      <c r="BE3233" s="1" t="s">
        <v>73</v>
      </c>
      <c r="BF3233" s="1" t="s">
        <v>73</v>
      </c>
      <c r="BG3233" s="1" t="s">
        <v>73</v>
      </c>
      <c r="BH3233" s="1" t="s">
        <v>73</v>
      </c>
      <c r="BI3233" s="1" t="s">
        <v>73</v>
      </c>
      <c r="BJ3233" s="1" t="s">
        <v>73</v>
      </c>
      <c r="BK3233" s="1" t="s">
        <v>73</v>
      </c>
      <c r="BL3233" s="1" t="s">
        <v>73</v>
      </c>
      <c r="BM3233" s="1" t="s">
        <v>73</v>
      </c>
      <c r="BN3233" s="1" t="s">
        <v>73</v>
      </c>
      <c r="BO3233" s="1" t="s">
        <v>73</v>
      </c>
      <c r="BP3233" s="1" t="s">
        <v>73</v>
      </c>
      <c r="BQ3233" s="1" t="s">
        <v>73</v>
      </c>
      <c r="BR3233" s="1" t="s">
        <v>73</v>
      </c>
      <c r="BS3233" s="1" t="s">
        <v>73</v>
      </c>
      <c r="BT3233" s="1" t="s">
        <v>73</v>
      </c>
      <c r="BU3233" s="1" t="s">
        <v>73</v>
      </c>
      <c r="BV3233" s="1" t="s">
        <v>73</v>
      </c>
      <c r="BW3233" s="1" t="s">
        <v>73</v>
      </c>
      <c r="BX3233" s="1" t="str">
        <f t="shared" si="250"/>
        <v>yellow</v>
      </c>
      <c r="BY3233" s="1" t="str">
        <f t="shared" si="252"/>
        <v>yellow</v>
      </c>
      <c r="BZ3233" s="1" t="str">
        <f t="shared" si="251"/>
        <v>yellow</v>
      </c>
      <c r="CA3233" s="1" t="s">
        <v>243</v>
      </c>
      <c r="CB3233" s="1" t="str">
        <f t="shared" si="253"/>
        <v>orange</v>
      </c>
    </row>
    <row r="3234" spans="1:80" x14ac:dyDescent="0.25">
      <c r="A3234" s="1" t="s">
        <v>11340</v>
      </c>
      <c r="B3234" s="1" t="s">
        <v>11581</v>
      </c>
      <c r="C3234" s="1" t="s">
        <v>11582</v>
      </c>
      <c r="D3234" s="1" t="s">
        <v>11583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250"/>
        <v>yellow</v>
      </c>
      <c r="BY3234" s="1" t="str">
        <f t="shared" si="252"/>
        <v>yellow</v>
      </c>
      <c r="BZ3234" s="1" t="str">
        <f t="shared" si="251"/>
        <v>yellow</v>
      </c>
      <c r="CA3234" s="1" t="s">
        <v>243</v>
      </c>
      <c r="CB3234" s="1" t="str">
        <f t="shared" si="253"/>
        <v>orange</v>
      </c>
    </row>
    <row r="3235" spans="1:80" x14ac:dyDescent="0.25">
      <c r="A3235" s="1" t="s">
        <v>11340</v>
      </c>
      <c r="B3235" s="1" t="s">
        <v>11581</v>
      </c>
      <c r="C3235" s="1" t="s">
        <v>11584</v>
      </c>
      <c r="D3235" s="1" t="s">
        <v>11585</v>
      </c>
      <c r="E3235" s="1" t="s">
        <v>11585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si="250"/>
        <v>yellow</v>
      </c>
      <c r="BY3235" s="1" t="str">
        <f t="shared" si="252"/>
        <v>yellow</v>
      </c>
      <c r="BZ3235" s="1" t="str">
        <f t="shared" si="251"/>
        <v>yellow</v>
      </c>
      <c r="CA3235" s="1" t="s">
        <v>243</v>
      </c>
      <c r="CB3235" s="1" t="str">
        <f t="shared" si="253"/>
        <v>orange</v>
      </c>
    </row>
    <row r="3236" spans="1:80" x14ac:dyDescent="0.25">
      <c r="A3236" s="1" t="s">
        <v>11340</v>
      </c>
      <c r="B3236" s="1" t="s">
        <v>11586</v>
      </c>
      <c r="C3236" s="1" t="s">
        <v>11587</v>
      </c>
      <c r="D3236" s="1" t="s">
        <v>11588</v>
      </c>
      <c r="E3236" s="1" t="s">
        <v>11588</v>
      </c>
      <c r="G3236" s="1" t="s">
        <v>243</v>
      </c>
      <c r="H3236" s="1" t="s">
        <v>243</v>
      </c>
      <c r="I3236" s="1" t="s">
        <v>243</v>
      </c>
      <c r="J3236" s="1" t="s">
        <v>243</v>
      </c>
      <c r="K3236" s="1" t="s">
        <v>243</v>
      </c>
      <c r="L3236" s="1" t="s">
        <v>243</v>
      </c>
      <c r="M3236" s="1" t="s">
        <v>243</v>
      </c>
      <c r="N3236" s="1" t="s">
        <v>243</v>
      </c>
      <c r="O3236" s="1" t="s">
        <v>243</v>
      </c>
      <c r="P3236" s="1" t="s">
        <v>243</v>
      </c>
      <c r="Q3236" s="1" t="s">
        <v>243</v>
      </c>
      <c r="R3236" s="1" t="s">
        <v>243</v>
      </c>
      <c r="S3236" s="1" t="s">
        <v>243</v>
      </c>
      <c r="T3236" s="1" t="s">
        <v>243</v>
      </c>
      <c r="U3236" s="1" t="s">
        <v>243</v>
      </c>
      <c r="V3236" s="1" t="s">
        <v>243</v>
      </c>
      <c r="W3236" s="1" t="s">
        <v>243</v>
      </c>
      <c r="X3236" s="1" t="s">
        <v>243</v>
      </c>
      <c r="Y3236" s="1" t="s">
        <v>243</v>
      </c>
      <c r="Z3236" s="1" t="s">
        <v>243</v>
      </c>
      <c r="AA3236" s="1" t="s">
        <v>243</v>
      </c>
      <c r="AB3236" s="1" t="s">
        <v>243</v>
      </c>
      <c r="AC3236" s="1" t="s">
        <v>243</v>
      </c>
      <c r="AD3236" s="1" t="s">
        <v>243</v>
      </c>
      <c r="AE3236" s="1" t="s">
        <v>243</v>
      </c>
      <c r="AF3236" s="1" t="s">
        <v>243</v>
      </c>
      <c r="AG3236" s="1" t="s">
        <v>243</v>
      </c>
      <c r="AH3236" s="1" t="s">
        <v>243</v>
      </c>
      <c r="AI3236" s="1" t="s">
        <v>243</v>
      </c>
      <c r="AJ3236" s="1" t="s">
        <v>243</v>
      </c>
      <c r="AK3236" s="1" t="s">
        <v>243</v>
      </c>
      <c r="AL3236" s="1" t="s">
        <v>243</v>
      </c>
      <c r="AM3236" s="1" t="s">
        <v>243</v>
      </c>
      <c r="AN3236" s="1" t="s">
        <v>243</v>
      </c>
      <c r="AO3236" s="1" t="s">
        <v>243</v>
      </c>
      <c r="AP3236" s="1" t="s">
        <v>243</v>
      </c>
      <c r="AQ3236" s="1" t="s">
        <v>243</v>
      </c>
      <c r="AR3236" s="1" t="s">
        <v>243</v>
      </c>
      <c r="AS3236" s="1" t="s">
        <v>243</v>
      </c>
      <c r="AT3236" s="1" t="s">
        <v>243</v>
      </c>
      <c r="AU3236" s="1" t="s">
        <v>243</v>
      </c>
      <c r="AV3236" s="1" t="s">
        <v>243</v>
      </c>
      <c r="AW3236" s="1" t="s">
        <v>243</v>
      </c>
      <c r="AX3236" s="1" t="s">
        <v>243</v>
      </c>
      <c r="AY3236" s="1" t="s">
        <v>243</v>
      </c>
      <c r="AZ3236" s="1" t="s">
        <v>243</v>
      </c>
      <c r="BA3236" s="1" t="s">
        <v>243</v>
      </c>
      <c r="BB3236" s="1" t="s">
        <v>243</v>
      </c>
      <c r="BC3236" s="1" t="s">
        <v>243</v>
      </c>
      <c r="BD3236" s="1" t="s">
        <v>243</v>
      </c>
      <c r="BE3236" s="1" t="s">
        <v>243</v>
      </c>
      <c r="BF3236" s="1" t="s">
        <v>243</v>
      </c>
      <c r="BG3236" s="1" t="s">
        <v>243</v>
      </c>
      <c r="BH3236" s="1" t="s">
        <v>243</v>
      </c>
      <c r="BI3236" s="1" t="s">
        <v>243</v>
      </c>
      <c r="BJ3236" s="1" t="s">
        <v>243</v>
      </c>
      <c r="BK3236" s="1" t="s">
        <v>243</v>
      </c>
      <c r="BL3236" s="1" t="s">
        <v>243</v>
      </c>
      <c r="BM3236" s="1" t="s">
        <v>243</v>
      </c>
      <c r="BN3236" s="1" t="s">
        <v>243</v>
      </c>
      <c r="BO3236" s="1" t="s">
        <v>243</v>
      </c>
      <c r="BP3236" s="1" t="s">
        <v>243</v>
      </c>
      <c r="BQ3236" s="1" t="s">
        <v>243</v>
      </c>
      <c r="BR3236" s="1" t="s">
        <v>243</v>
      </c>
      <c r="BS3236" s="1" t="s">
        <v>243</v>
      </c>
      <c r="BT3236" s="1" t="s">
        <v>243</v>
      </c>
      <c r="BU3236" s="1" t="s">
        <v>243</v>
      </c>
      <c r="BV3236" s="1" t="s">
        <v>243</v>
      </c>
      <c r="BW3236" s="1" t="s">
        <v>243</v>
      </c>
      <c r="BX3236" s="1" t="str">
        <f t="shared" si="250"/>
        <v>orange</v>
      </c>
      <c r="BY3236" s="1" t="str">
        <f t="shared" si="252"/>
        <v>orange</v>
      </c>
      <c r="BZ3236" s="1" t="str">
        <f t="shared" si="251"/>
        <v>orange</v>
      </c>
      <c r="CA3236" s="1" t="str">
        <f t="shared" si="254"/>
        <v>orange</v>
      </c>
      <c r="CB3236" s="1" t="str">
        <f t="shared" si="253"/>
        <v>orange</v>
      </c>
    </row>
    <row r="3237" spans="1:80" x14ac:dyDescent="0.25">
      <c r="A3237" s="1" t="s">
        <v>11340</v>
      </c>
      <c r="B3237" s="1" t="s">
        <v>11586</v>
      </c>
      <c r="C3237" s="1" t="s">
        <v>11589</v>
      </c>
      <c r="D3237" s="1" t="s">
        <v>11590</v>
      </c>
      <c r="G3237" s="1" t="s">
        <v>243</v>
      </c>
      <c r="H3237" s="1" t="s">
        <v>243</v>
      </c>
      <c r="I3237" s="1" t="s">
        <v>243</v>
      </c>
      <c r="J3237" s="1" t="s">
        <v>243</v>
      </c>
      <c r="K3237" s="1" t="s">
        <v>243</v>
      </c>
      <c r="L3237" s="1" t="s">
        <v>243</v>
      </c>
      <c r="M3237" s="1" t="s">
        <v>243</v>
      </c>
      <c r="N3237" s="1" t="s">
        <v>243</v>
      </c>
      <c r="O3237" s="1" t="s">
        <v>243</v>
      </c>
      <c r="P3237" s="1" t="s">
        <v>243</v>
      </c>
      <c r="Q3237" s="1" t="s">
        <v>243</v>
      </c>
      <c r="R3237" s="1" t="s">
        <v>243</v>
      </c>
      <c r="S3237" s="1" t="s">
        <v>243</v>
      </c>
      <c r="T3237" s="1" t="s">
        <v>243</v>
      </c>
      <c r="U3237" s="1" t="s">
        <v>243</v>
      </c>
      <c r="V3237" s="1" t="s">
        <v>243</v>
      </c>
      <c r="W3237" s="1" t="s">
        <v>243</v>
      </c>
      <c r="X3237" s="1" t="s">
        <v>243</v>
      </c>
      <c r="Y3237" s="1" t="s">
        <v>243</v>
      </c>
      <c r="Z3237" s="1" t="s">
        <v>243</v>
      </c>
      <c r="AA3237" s="1" t="s">
        <v>243</v>
      </c>
      <c r="AB3237" s="1" t="s">
        <v>243</v>
      </c>
      <c r="AC3237" s="1" t="s">
        <v>243</v>
      </c>
      <c r="AD3237" s="1" t="s">
        <v>243</v>
      </c>
      <c r="AE3237" s="1" t="s">
        <v>243</v>
      </c>
      <c r="AF3237" s="1" t="s">
        <v>243</v>
      </c>
      <c r="AG3237" s="1" t="s">
        <v>243</v>
      </c>
      <c r="AH3237" s="1" t="s">
        <v>243</v>
      </c>
      <c r="AI3237" s="1" t="s">
        <v>243</v>
      </c>
      <c r="AJ3237" s="1" t="s">
        <v>243</v>
      </c>
      <c r="AK3237" s="1" t="s">
        <v>243</v>
      </c>
      <c r="AL3237" s="1" t="s">
        <v>243</v>
      </c>
      <c r="AM3237" s="1" t="s">
        <v>243</v>
      </c>
      <c r="AN3237" s="1" t="s">
        <v>243</v>
      </c>
      <c r="AO3237" s="1" t="s">
        <v>243</v>
      </c>
      <c r="AP3237" s="1" t="s">
        <v>243</v>
      </c>
      <c r="AQ3237" s="1" t="s">
        <v>243</v>
      </c>
      <c r="AR3237" s="1" t="s">
        <v>243</v>
      </c>
      <c r="AS3237" s="1" t="s">
        <v>243</v>
      </c>
      <c r="AT3237" s="1" t="s">
        <v>243</v>
      </c>
      <c r="AU3237" s="1" t="s">
        <v>243</v>
      </c>
      <c r="AV3237" s="1" t="s">
        <v>243</v>
      </c>
      <c r="AW3237" s="1" t="s">
        <v>243</v>
      </c>
      <c r="AX3237" s="1" t="s">
        <v>243</v>
      </c>
      <c r="AY3237" s="1" t="s">
        <v>243</v>
      </c>
      <c r="AZ3237" s="1" t="s">
        <v>243</v>
      </c>
      <c r="BA3237" s="1" t="s">
        <v>243</v>
      </c>
      <c r="BB3237" s="1" t="s">
        <v>243</v>
      </c>
      <c r="BC3237" s="1" t="s">
        <v>243</v>
      </c>
      <c r="BD3237" s="1" t="s">
        <v>243</v>
      </c>
      <c r="BE3237" s="1" t="s">
        <v>243</v>
      </c>
      <c r="BF3237" s="1" t="s">
        <v>243</v>
      </c>
      <c r="BG3237" s="1" t="s">
        <v>243</v>
      </c>
      <c r="BH3237" s="1" t="s">
        <v>243</v>
      </c>
      <c r="BI3237" s="1" t="s">
        <v>243</v>
      </c>
      <c r="BJ3237" s="1" t="s">
        <v>243</v>
      </c>
      <c r="BK3237" s="1" t="s">
        <v>243</v>
      </c>
      <c r="BL3237" s="1" t="s">
        <v>243</v>
      </c>
      <c r="BM3237" s="1" t="s">
        <v>243</v>
      </c>
      <c r="BN3237" s="1" t="s">
        <v>243</v>
      </c>
      <c r="BO3237" s="1" t="s">
        <v>243</v>
      </c>
      <c r="BP3237" s="1" t="s">
        <v>243</v>
      </c>
      <c r="BQ3237" s="1" t="s">
        <v>243</v>
      </c>
      <c r="BR3237" s="1" t="s">
        <v>243</v>
      </c>
      <c r="BS3237" s="1" t="s">
        <v>243</v>
      </c>
      <c r="BT3237" s="1" t="s">
        <v>243</v>
      </c>
      <c r="BU3237" s="1" t="s">
        <v>243</v>
      </c>
      <c r="BV3237" s="1" t="s">
        <v>243</v>
      </c>
      <c r="BW3237" s="1" t="s">
        <v>243</v>
      </c>
      <c r="BX3237" s="1" t="str">
        <f t="shared" si="250"/>
        <v>orange</v>
      </c>
      <c r="BY3237" s="1" t="str">
        <f t="shared" si="252"/>
        <v>orange</v>
      </c>
      <c r="BZ3237" s="1" t="str">
        <f t="shared" si="251"/>
        <v>orange</v>
      </c>
      <c r="CA3237" s="1" t="str">
        <f t="shared" si="254"/>
        <v>orange</v>
      </c>
      <c r="CB3237" s="1" t="str">
        <f t="shared" si="253"/>
        <v>orange</v>
      </c>
    </row>
    <row r="3238" spans="1:80" x14ac:dyDescent="0.25">
      <c r="A3238" s="1" t="s">
        <v>11340</v>
      </c>
      <c r="B3238" s="1" t="s">
        <v>11591</v>
      </c>
      <c r="C3238" s="1" t="s">
        <v>11592</v>
      </c>
      <c r="D3238" s="1" t="s">
        <v>11593</v>
      </c>
      <c r="E3238" s="1" t="s">
        <v>11593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250"/>
        <v>yellow</v>
      </c>
      <c r="BY3238" s="1" t="str">
        <f t="shared" si="252"/>
        <v>yellow</v>
      </c>
      <c r="BZ3238" s="1" t="str">
        <f t="shared" si="251"/>
        <v>yellow</v>
      </c>
      <c r="CA3238" s="1" t="s">
        <v>243</v>
      </c>
      <c r="CB3238" s="1" t="str">
        <f t="shared" si="253"/>
        <v>orange</v>
      </c>
    </row>
    <row r="3239" spans="1:80" x14ac:dyDescent="0.25">
      <c r="A3239" s="1" t="s">
        <v>11340</v>
      </c>
      <c r="B3239" s="1" t="s">
        <v>11591</v>
      </c>
      <c r="C3239" s="1" t="s">
        <v>11594</v>
      </c>
      <c r="D3239" s="1" t="s">
        <v>11595</v>
      </c>
      <c r="G3239" s="1" t="s">
        <v>73</v>
      </c>
      <c r="H3239" s="1" t="s">
        <v>73</v>
      </c>
      <c r="I3239" s="1" t="s">
        <v>73</v>
      </c>
      <c r="J3239" s="1" t="s">
        <v>73</v>
      </c>
      <c r="K3239" s="1" t="s">
        <v>73</v>
      </c>
      <c r="L3239" s="1" t="s">
        <v>73</v>
      </c>
      <c r="M3239" s="1" t="s">
        <v>73</v>
      </c>
      <c r="N3239" s="1" t="s">
        <v>73</v>
      </c>
      <c r="O3239" s="1" t="s">
        <v>73</v>
      </c>
      <c r="P3239" s="1" t="s">
        <v>73</v>
      </c>
      <c r="Q3239" s="1" t="s">
        <v>73</v>
      </c>
      <c r="R3239" s="1" t="s">
        <v>73</v>
      </c>
      <c r="S3239" s="1" t="s">
        <v>73</v>
      </c>
      <c r="T3239" s="1" t="s">
        <v>73</v>
      </c>
      <c r="U3239" s="1" t="s">
        <v>73</v>
      </c>
      <c r="V3239" s="1" t="s">
        <v>73</v>
      </c>
      <c r="W3239" s="1" t="s">
        <v>73</v>
      </c>
      <c r="X3239" s="1" t="s">
        <v>73</v>
      </c>
      <c r="Y3239" s="1" t="s">
        <v>73</v>
      </c>
      <c r="Z3239" s="1" t="s">
        <v>73</v>
      </c>
      <c r="AA3239" s="1" t="s">
        <v>73</v>
      </c>
      <c r="AB3239" s="1" t="s">
        <v>73</v>
      </c>
      <c r="AC3239" s="1" t="s">
        <v>73</v>
      </c>
      <c r="AD3239" s="1" t="s">
        <v>73</v>
      </c>
      <c r="AE3239" s="1" t="s">
        <v>73</v>
      </c>
      <c r="AF3239" s="1" t="s">
        <v>73</v>
      </c>
      <c r="AG3239" s="1" t="s">
        <v>73</v>
      </c>
      <c r="AH3239" s="1" t="s">
        <v>73</v>
      </c>
      <c r="AI3239" s="1" t="s">
        <v>73</v>
      </c>
      <c r="AJ3239" s="1" t="s">
        <v>73</v>
      </c>
      <c r="AK3239" s="1" t="s">
        <v>73</v>
      </c>
      <c r="AL3239" s="1" t="s">
        <v>73</v>
      </c>
      <c r="AM3239" s="1" t="s">
        <v>73</v>
      </c>
      <c r="AN3239" s="1" t="s">
        <v>73</v>
      </c>
      <c r="AO3239" s="1" t="s">
        <v>73</v>
      </c>
      <c r="AP3239" s="1" t="s">
        <v>73</v>
      </c>
      <c r="AQ3239" s="1" t="s">
        <v>73</v>
      </c>
      <c r="AR3239" s="1" t="s">
        <v>73</v>
      </c>
      <c r="AS3239" s="1" t="s">
        <v>73</v>
      </c>
      <c r="AT3239" s="1" t="s">
        <v>73</v>
      </c>
      <c r="AU3239" s="1" t="s">
        <v>73</v>
      </c>
      <c r="AV3239" s="1" t="s">
        <v>73</v>
      </c>
      <c r="AW3239" s="1" t="s">
        <v>73</v>
      </c>
      <c r="AX3239" s="1" t="s">
        <v>73</v>
      </c>
      <c r="AY3239" s="1" t="s">
        <v>73</v>
      </c>
      <c r="AZ3239" s="1" t="s">
        <v>73</v>
      </c>
      <c r="BA3239" s="1" t="s">
        <v>73</v>
      </c>
      <c r="BB3239" s="1" t="s">
        <v>73</v>
      </c>
      <c r="BC3239" s="1" t="s">
        <v>73</v>
      </c>
      <c r="BD3239" s="1" t="s">
        <v>73</v>
      </c>
      <c r="BE3239" s="1" t="s">
        <v>73</v>
      </c>
      <c r="BF3239" s="1" t="s">
        <v>73</v>
      </c>
      <c r="BG3239" s="1" t="s">
        <v>73</v>
      </c>
      <c r="BH3239" s="1" t="s">
        <v>73</v>
      </c>
      <c r="BI3239" s="1" t="s">
        <v>73</v>
      </c>
      <c r="BJ3239" s="1" t="s">
        <v>73</v>
      </c>
      <c r="BK3239" s="1" t="s">
        <v>73</v>
      </c>
      <c r="BL3239" s="1" t="s">
        <v>73</v>
      </c>
      <c r="BM3239" s="1" t="s">
        <v>73</v>
      </c>
      <c r="BN3239" s="1" t="s">
        <v>73</v>
      </c>
      <c r="BO3239" s="1" t="s">
        <v>73</v>
      </c>
      <c r="BP3239" s="1" t="s">
        <v>73</v>
      </c>
      <c r="BQ3239" s="1" t="s">
        <v>73</v>
      </c>
      <c r="BR3239" s="1" t="s">
        <v>73</v>
      </c>
      <c r="BS3239" s="1" t="s">
        <v>73</v>
      </c>
      <c r="BT3239" s="1" t="s">
        <v>73</v>
      </c>
      <c r="BU3239" s="1" t="s">
        <v>73</v>
      </c>
      <c r="BV3239" s="1" t="s">
        <v>73</v>
      </c>
      <c r="BW3239" s="1" t="s">
        <v>73</v>
      </c>
      <c r="BX3239" s="1" t="str">
        <f t="shared" ref="BX3239:BX3247" si="255">BW3239</f>
        <v>yellow</v>
      </c>
      <c r="BY3239" s="1" t="str">
        <f t="shared" si="252"/>
        <v>yellow</v>
      </c>
      <c r="BZ3239" s="1" t="str">
        <f t="shared" si="251"/>
        <v>yellow</v>
      </c>
      <c r="CA3239" s="1" t="s">
        <v>243</v>
      </c>
      <c r="CB3239" s="1" t="str">
        <f t="shared" si="253"/>
        <v>orange</v>
      </c>
    </row>
    <row r="3240" spans="1:80" x14ac:dyDescent="0.25">
      <c r="A3240" s="1" t="s">
        <v>11340</v>
      </c>
      <c r="B3240" s="1" t="s">
        <v>11596</v>
      </c>
      <c r="C3240" s="1" t="s">
        <v>11597</v>
      </c>
      <c r="D3240" s="1" t="s">
        <v>11598</v>
      </c>
      <c r="E3240" s="1" t="s">
        <v>11598</v>
      </c>
      <c r="G3240" s="1" t="s">
        <v>73</v>
      </c>
      <c r="H3240" s="1" t="s">
        <v>73</v>
      </c>
      <c r="I3240" s="1" t="s">
        <v>73</v>
      </c>
      <c r="J3240" s="1" t="s">
        <v>73</v>
      </c>
      <c r="K3240" s="1" t="s">
        <v>73</v>
      </c>
      <c r="L3240" s="1" t="s">
        <v>73</v>
      </c>
      <c r="M3240" s="1" t="s">
        <v>73</v>
      </c>
      <c r="N3240" s="1" t="s">
        <v>73</v>
      </c>
      <c r="O3240" s="1" t="s">
        <v>73</v>
      </c>
      <c r="P3240" s="1" t="s">
        <v>73</v>
      </c>
      <c r="Q3240" s="1" t="s">
        <v>73</v>
      </c>
      <c r="R3240" s="1" t="s">
        <v>73</v>
      </c>
      <c r="S3240" s="1" t="s">
        <v>73</v>
      </c>
      <c r="T3240" s="1" t="s">
        <v>73</v>
      </c>
      <c r="U3240" s="1" t="s">
        <v>73</v>
      </c>
      <c r="V3240" s="1" t="s">
        <v>73</v>
      </c>
      <c r="W3240" s="1" t="s">
        <v>73</v>
      </c>
      <c r="X3240" s="1" t="s">
        <v>73</v>
      </c>
      <c r="Y3240" s="1" t="s">
        <v>73</v>
      </c>
      <c r="Z3240" s="1" t="s">
        <v>73</v>
      </c>
      <c r="AA3240" s="1" t="s">
        <v>73</v>
      </c>
      <c r="AB3240" s="1" t="s">
        <v>73</v>
      </c>
      <c r="AC3240" s="1" t="s">
        <v>73</v>
      </c>
      <c r="AD3240" s="1" t="s">
        <v>73</v>
      </c>
      <c r="AE3240" s="1" t="s">
        <v>73</v>
      </c>
      <c r="AF3240" s="1" t="s">
        <v>73</v>
      </c>
      <c r="AG3240" s="1" t="s">
        <v>73</v>
      </c>
      <c r="AH3240" s="1" t="s">
        <v>73</v>
      </c>
      <c r="AI3240" s="1" t="s">
        <v>73</v>
      </c>
      <c r="AJ3240" s="1" t="s">
        <v>73</v>
      </c>
      <c r="AK3240" s="1" t="s">
        <v>73</v>
      </c>
      <c r="AL3240" s="1" t="s">
        <v>73</v>
      </c>
      <c r="AM3240" s="1" t="s">
        <v>73</v>
      </c>
      <c r="AN3240" s="1" t="s">
        <v>73</v>
      </c>
      <c r="AO3240" s="1" t="s">
        <v>73</v>
      </c>
      <c r="AP3240" s="1" t="s">
        <v>73</v>
      </c>
      <c r="AQ3240" s="1" t="s">
        <v>73</v>
      </c>
      <c r="AR3240" s="1" t="s">
        <v>73</v>
      </c>
      <c r="AS3240" s="1" t="s">
        <v>73</v>
      </c>
      <c r="AT3240" s="1" t="s">
        <v>73</v>
      </c>
      <c r="AU3240" s="1" t="s">
        <v>73</v>
      </c>
      <c r="AV3240" s="1" t="s">
        <v>73</v>
      </c>
      <c r="AW3240" s="1" t="s">
        <v>73</v>
      </c>
      <c r="AX3240" s="1" t="s">
        <v>73</v>
      </c>
      <c r="AY3240" s="1" t="s">
        <v>73</v>
      </c>
      <c r="AZ3240" s="1" t="s">
        <v>73</v>
      </c>
      <c r="BA3240" s="1" t="s">
        <v>73</v>
      </c>
      <c r="BB3240" s="1" t="s">
        <v>73</v>
      </c>
      <c r="BC3240" s="1" t="s">
        <v>73</v>
      </c>
      <c r="BD3240" s="1" t="s">
        <v>73</v>
      </c>
      <c r="BE3240" s="1" t="s">
        <v>73</v>
      </c>
      <c r="BF3240" s="1" t="s">
        <v>73</v>
      </c>
      <c r="BG3240" s="1" t="s">
        <v>73</v>
      </c>
      <c r="BH3240" s="1" t="s">
        <v>73</v>
      </c>
      <c r="BI3240" s="1" t="s">
        <v>73</v>
      </c>
      <c r="BJ3240" s="1" t="s">
        <v>73</v>
      </c>
      <c r="BK3240" s="1" t="s">
        <v>73</v>
      </c>
      <c r="BL3240" s="1" t="s">
        <v>73</v>
      </c>
      <c r="BM3240" s="1" t="s">
        <v>73</v>
      </c>
      <c r="BN3240" s="1" t="s">
        <v>73</v>
      </c>
      <c r="BO3240" s="1" t="s">
        <v>73</v>
      </c>
      <c r="BP3240" s="1" t="s">
        <v>73</v>
      </c>
      <c r="BQ3240" s="1" t="s">
        <v>73</v>
      </c>
      <c r="BR3240" s="1" t="s">
        <v>73</v>
      </c>
      <c r="BS3240" s="1" t="s">
        <v>73</v>
      </c>
      <c r="BT3240" s="1" t="s">
        <v>73</v>
      </c>
      <c r="BU3240" s="1" t="s">
        <v>73</v>
      </c>
      <c r="BV3240" s="1" t="s">
        <v>73</v>
      </c>
      <c r="BW3240" s="1" t="s">
        <v>73</v>
      </c>
      <c r="BX3240" s="1" t="str">
        <f t="shared" si="255"/>
        <v>yellow</v>
      </c>
      <c r="BY3240" s="1" t="str">
        <f t="shared" si="252"/>
        <v>yellow</v>
      </c>
      <c r="BZ3240" s="1" t="str">
        <f t="shared" si="251"/>
        <v>yellow</v>
      </c>
      <c r="CA3240" s="1" t="s">
        <v>243</v>
      </c>
      <c r="CB3240" s="1" t="str">
        <f t="shared" si="253"/>
        <v>orange</v>
      </c>
    </row>
    <row r="3241" spans="1:80" x14ac:dyDescent="0.25">
      <c r="A3241" s="1" t="s">
        <v>11340</v>
      </c>
      <c r="B3241" s="1" t="s">
        <v>11599</v>
      </c>
      <c r="C3241" s="1" t="s">
        <v>11600</v>
      </c>
      <c r="D3241" s="1" t="s">
        <v>11601</v>
      </c>
      <c r="E3241" s="1" t="s">
        <v>11601</v>
      </c>
      <c r="G3241" s="1" t="s">
        <v>73</v>
      </c>
      <c r="H3241" s="1" t="s">
        <v>73</v>
      </c>
      <c r="I3241" s="1" t="s">
        <v>73</v>
      </c>
      <c r="J3241" s="1" t="s">
        <v>73</v>
      </c>
      <c r="K3241" s="1" t="s">
        <v>73</v>
      </c>
      <c r="L3241" s="1" t="s">
        <v>73</v>
      </c>
      <c r="M3241" s="1" t="s">
        <v>73</v>
      </c>
      <c r="N3241" s="1" t="s">
        <v>73</v>
      </c>
      <c r="O3241" s="1" t="s">
        <v>73</v>
      </c>
      <c r="P3241" s="1" t="s">
        <v>73</v>
      </c>
      <c r="Q3241" s="1" t="s">
        <v>73</v>
      </c>
      <c r="R3241" s="1" t="s">
        <v>73</v>
      </c>
      <c r="S3241" s="1" t="s">
        <v>73</v>
      </c>
      <c r="T3241" s="1" t="s">
        <v>73</v>
      </c>
      <c r="U3241" s="1" t="s">
        <v>73</v>
      </c>
      <c r="V3241" s="1" t="s">
        <v>73</v>
      </c>
      <c r="W3241" s="1" t="s">
        <v>73</v>
      </c>
      <c r="X3241" s="1" t="s">
        <v>73</v>
      </c>
      <c r="Y3241" s="1" t="s">
        <v>73</v>
      </c>
      <c r="Z3241" s="1" t="s">
        <v>73</v>
      </c>
      <c r="AA3241" s="1" t="s">
        <v>73</v>
      </c>
      <c r="AB3241" s="1" t="s">
        <v>73</v>
      </c>
      <c r="AC3241" s="1" t="s">
        <v>73</v>
      </c>
      <c r="AD3241" s="1" t="s">
        <v>73</v>
      </c>
      <c r="AE3241" s="1" t="s">
        <v>73</v>
      </c>
      <c r="AF3241" s="1" t="s">
        <v>73</v>
      </c>
      <c r="AG3241" s="1" t="s">
        <v>73</v>
      </c>
      <c r="AH3241" s="1" t="s">
        <v>73</v>
      </c>
      <c r="AI3241" s="1" t="s">
        <v>73</v>
      </c>
      <c r="AJ3241" s="1" t="s">
        <v>73</v>
      </c>
      <c r="AK3241" s="1" t="s">
        <v>73</v>
      </c>
      <c r="AL3241" s="1" t="s">
        <v>73</v>
      </c>
      <c r="AM3241" s="1" t="s">
        <v>73</v>
      </c>
      <c r="AN3241" s="1" t="s">
        <v>73</v>
      </c>
      <c r="AO3241" s="1" t="s">
        <v>73</v>
      </c>
      <c r="AP3241" s="1" t="s">
        <v>73</v>
      </c>
      <c r="AQ3241" s="1" t="s">
        <v>73</v>
      </c>
      <c r="AR3241" s="1" t="s">
        <v>73</v>
      </c>
      <c r="AS3241" s="1" t="s">
        <v>73</v>
      </c>
      <c r="AT3241" s="1" t="s">
        <v>73</v>
      </c>
      <c r="AU3241" s="1" t="s">
        <v>73</v>
      </c>
      <c r="AV3241" s="1" t="s">
        <v>73</v>
      </c>
      <c r="AW3241" s="1" t="s">
        <v>73</v>
      </c>
      <c r="AX3241" s="1" t="s">
        <v>73</v>
      </c>
      <c r="AY3241" s="1" t="s">
        <v>73</v>
      </c>
      <c r="AZ3241" s="1" t="s">
        <v>73</v>
      </c>
      <c r="BA3241" s="1" t="s">
        <v>73</v>
      </c>
      <c r="BB3241" s="1" t="s">
        <v>73</v>
      </c>
      <c r="BC3241" s="1" t="s">
        <v>73</v>
      </c>
      <c r="BD3241" s="1" t="s">
        <v>73</v>
      </c>
      <c r="BE3241" s="1" t="s">
        <v>73</v>
      </c>
      <c r="BF3241" s="1" t="s">
        <v>73</v>
      </c>
      <c r="BG3241" s="1" t="s">
        <v>73</v>
      </c>
      <c r="BH3241" s="1" t="s">
        <v>73</v>
      </c>
      <c r="BI3241" s="1" t="s">
        <v>73</v>
      </c>
      <c r="BJ3241" s="1" t="s">
        <v>73</v>
      </c>
      <c r="BK3241" s="1" t="s">
        <v>73</v>
      </c>
      <c r="BL3241" s="1" t="s">
        <v>73</v>
      </c>
      <c r="BM3241" s="1" t="s">
        <v>73</v>
      </c>
      <c r="BN3241" s="1" t="s">
        <v>73</v>
      </c>
      <c r="BO3241" s="1" t="s">
        <v>73</v>
      </c>
      <c r="BP3241" s="1" t="s">
        <v>73</v>
      </c>
      <c r="BQ3241" s="1" t="s">
        <v>73</v>
      </c>
      <c r="BR3241" s="1" t="s">
        <v>73</v>
      </c>
      <c r="BS3241" s="1" t="s">
        <v>73</v>
      </c>
      <c r="BT3241" s="1" t="s">
        <v>73</v>
      </c>
      <c r="BU3241" s="1" t="s">
        <v>73</v>
      </c>
      <c r="BV3241" s="1" t="s">
        <v>73</v>
      </c>
      <c r="BW3241" s="1" t="s">
        <v>73</v>
      </c>
      <c r="BX3241" s="1" t="str">
        <f t="shared" si="255"/>
        <v>yellow</v>
      </c>
      <c r="BY3241" s="1" t="str">
        <f t="shared" si="252"/>
        <v>yellow</v>
      </c>
      <c r="BZ3241" s="1" t="str">
        <f t="shared" si="251"/>
        <v>yellow</v>
      </c>
      <c r="CA3241" s="1" t="s">
        <v>243</v>
      </c>
      <c r="CB3241" s="1" t="str">
        <f t="shared" si="253"/>
        <v>orange</v>
      </c>
    </row>
    <row r="3242" spans="1:80" x14ac:dyDescent="0.25">
      <c r="A3242" s="1" t="s">
        <v>11340</v>
      </c>
      <c r="B3242" s="1" t="s">
        <v>11602</v>
      </c>
      <c r="C3242" s="1" t="s">
        <v>11603</v>
      </c>
      <c r="D3242" s="1" t="s">
        <v>11604</v>
      </c>
      <c r="E3242" s="1" t="s">
        <v>11604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255"/>
        <v>yellow</v>
      </c>
      <c r="BY3242" s="1" t="str">
        <f t="shared" si="252"/>
        <v>yellow</v>
      </c>
      <c r="BZ3242" s="1" t="str">
        <f t="shared" si="251"/>
        <v>yellow</v>
      </c>
      <c r="CA3242" s="1" t="s">
        <v>243</v>
      </c>
      <c r="CB3242" s="1" t="str">
        <f t="shared" si="253"/>
        <v>orange</v>
      </c>
    </row>
    <row r="3243" spans="1:80" x14ac:dyDescent="0.25">
      <c r="A3243" s="1" t="s">
        <v>11340</v>
      </c>
      <c r="B3243" s="1" t="s">
        <v>11605</v>
      </c>
      <c r="C3243" s="1" t="s">
        <v>11606</v>
      </c>
      <c r="D3243" s="1" t="s">
        <v>11607</v>
      </c>
      <c r="E3243" s="1" t="s">
        <v>11607</v>
      </c>
      <c r="G3243" s="1" t="s">
        <v>23</v>
      </c>
      <c r="H3243" s="1" t="s">
        <v>23</v>
      </c>
      <c r="I3243" s="1" t="s">
        <v>23</v>
      </c>
      <c r="J3243" s="1" t="s">
        <v>23</v>
      </c>
      <c r="K3243" s="1" t="s">
        <v>23</v>
      </c>
      <c r="L3243" s="1" t="s">
        <v>23</v>
      </c>
      <c r="M3243" s="1" t="s">
        <v>23</v>
      </c>
      <c r="N3243" s="1" t="s">
        <v>23</v>
      </c>
      <c r="O3243" s="1" t="s">
        <v>23</v>
      </c>
      <c r="P3243" s="1" t="s">
        <v>23</v>
      </c>
      <c r="Q3243" s="1" t="s">
        <v>23</v>
      </c>
      <c r="R3243" s="1" t="s">
        <v>23</v>
      </c>
      <c r="S3243" s="1" t="s">
        <v>23</v>
      </c>
      <c r="T3243" s="1" t="s">
        <v>23</v>
      </c>
      <c r="U3243" s="1" t="s">
        <v>23</v>
      </c>
      <c r="V3243" s="1" t="s">
        <v>23</v>
      </c>
      <c r="W3243" s="1" t="s">
        <v>23</v>
      </c>
      <c r="X3243" s="1" t="s">
        <v>23</v>
      </c>
      <c r="Y3243" s="1" t="s">
        <v>23</v>
      </c>
      <c r="Z3243" s="1" t="s">
        <v>23</v>
      </c>
      <c r="AA3243" s="1" t="s">
        <v>23</v>
      </c>
      <c r="AB3243" s="1" t="s">
        <v>23</v>
      </c>
      <c r="AC3243" s="1" t="s">
        <v>23</v>
      </c>
      <c r="AD3243" s="1" t="s">
        <v>23</v>
      </c>
      <c r="AE3243" s="1" t="s">
        <v>23</v>
      </c>
      <c r="AF3243" s="1" t="s">
        <v>23</v>
      </c>
      <c r="AG3243" s="1" t="s">
        <v>23</v>
      </c>
      <c r="AH3243" s="1" t="s">
        <v>23</v>
      </c>
      <c r="AI3243" s="1" t="s">
        <v>23</v>
      </c>
      <c r="AJ3243" s="1" t="s">
        <v>23</v>
      </c>
      <c r="AK3243" s="1" t="s">
        <v>23</v>
      </c>
      <c r="AL3243" s="1" t="s">
        <v>23</v>
      </c>
      <c r="AM3243" s="1" t="s">
        <v>23</v>
      </c>
      <c r="AN3243" s="1" t="s">
        <v>23</v>
      </c>
      <c r="AO3243" s="1" t="s">
        <v>23</v>
      </c>
      <c r="AP3243" s="1" t="s">
        <v>23</v>
      </c>
      <c r="AQ3243" s="1" t="s">
        <v>23</v>
      </c>
      <c r="AR3243" s="1" t="s">
        <v>23</v>
      </c>
      <c r="AS3243" s="1" t="s">
        <v>23</v>
      </c>
      <c r="AT3243" s="1" t="s">
        <v>23</v>
      </c>
      <c r="AU3243" s="1" t="s">
        <v>23</v>
      </c>
      <c r="AV3243" s="1" t="s">
        <v>23</v>
      </c>
      <c r="AW3243" s="1" t="s">
        <v>23</v>
      </c>
      <c r="AX3243" s="1" t="s">
        <v>23</v>
      </c>
      <c r="AY3243" s="1" t="s">
        <v>23</v>
      </c>
      <c r="AZ3243" s="1" t="s">
        <v>23</v>
      </c>
      <c r="BA3243" s="1" t="s">
        <v>23</v>
      </c>
      <c r="BB3243" s="1" t="s">
        <v>23</v>
      </c>
      <c r="BC3243" s="1" t="s">
        <v>23</v>
      </c>
      <c r="BD3243" s="1" t="s">
        <v>23</v>
      </c>
      <c r="BE3243" s="1" t="s">
        <v>23</v>
      </c>
      <c r="BF3243" s="1" t="s">
        <v>23</v>
      </c>
      <c r="BG3243" s="1" t="s">
        <v>23</v>
      </c>
      <c r="BH3243" s="1" t="s">
        <v>23</v>
      </c>
      <c r="BI3243" s="1" t="s">
        <v>23</v>
      </c>
      <c r="BJ3243" s="1" t="s">
        <v>23</v>
      </c>
      <c r="BK3243" s="1" t="s">
        <v>23</v>
      </c>
      <c r="BL3243" s="1" t="s">
        <v>23</v>
      </c>
      <c r="BM3243" s="1" t="s">
        <v>23</v>
      </c>
      <c r="BN3243" s="1" t="s">
        <v>23</v>
      </c>
      <c r="BO3243" s="1" t="s">
        <v>23</v>
      </c>
      <c r="BP3243" s="1" t="s">
        <v>23</v>
      </c>
      <c r="BQ3243" s="1" t="s">
        <v>23</v>
      </c>
      <c r="BR3243" s="1" t="s">
        <v>23</v>
      </c>
      <c r="BS3243" s="1" t="s">
        <v>23</v>
      </c>
      <c r="BT3243" s="1" t="s">
        <v>23</v>
      </c>
      <c r="BU3243" s="1" t="s">
        <v>23</v>
      </c>
      <c r="BV3243" s="1" t="s">
        <v>23</v>
      </c>
      <c r="BW3243" s="1" t="s">
        <v>23</v>
      </c>
      <c r="BX3243" s="1" t="str">
        <f t="shared" si="255"/>
        <v>red</v>
      </c>
      <c r="BY3243" s="1" t="str">
        <f t="shared" si="252"/>
        <v>red</v>
      </c>
      <c r="BZ3243" s="1" t="str">
        <f t="shared" si="251"/>
        <v>red</v>
      </c>
      <c r="CA3243" s="1" t="str">
        <f t="shared" si="254"/>
        <v>red</v>
      </c>
      <c r="CB3243" s="1" t="str">
        <f t="shared" si="253"/>
        <v>red</v>
      </c>
    </row>
    <row r="3244" spans="1:80" x14ac:dyDescent="0.25">
      <c r="A3244" s="1" t="s">
        <v>11340</v>
      </c>
      <c r="B3244" s="1" t="s">
        <v>11608</v>
      </c>
      <c r="C3244" s="1" t="s">
        <v>11609</v>
      </c>
      <c r="D3244" s="1" t="s">
        <v>11610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tr">
        <f t="shared" si="255"/>
        <v>red</v>
      </c>
      <c r="BY3244" s="1" t="str">
        <f t="shared" si="252"/>
        <v>red</v>
      </c>
      <c r="BZ3244" s="1" t="str">
        <f t="shared" si="251"/>
        <v>red</v>
      </c>
      <c r="CA3244" s="1" t="str">
        <f t="shared" si="254"/>
        <v>red</v>
      </c>
      <c r="CB3244" s="1" t="str">
        <f t="shared" si="253"/>
        <v>red</v>
      </c>
    </row>
    <row r="3245" spans="1:80" x14ac:dyDescent="0.25">
      <c r="A3245" s="1" t="s">
        <v>11340</v>
      </c>
      <c r="B3245" s="1" t="s">
        <v>11608</v>
      </c>
      <c r="C3245" s="1" t="s">
        <v>11611</v>
      </c>
      <c r="D3245" s="1" t="s">
        <v>11612</v>
      </c>
      <c r="E3245" s="1" t="s">
        <v>11612</v>
      </c>
      <c r="G3245" s="1" t="s">
        <v>23</v>
      </c>
      <c r="H3245" s="1" t="s">
        <v>23</v>
      </c>
      <c r="I3245" s="1" t="s">
        <v>23</v>
      </c>
      <c r="J3245" s="1" t="s">
        <v>23</v>
      </c>
      <c r="K3245" s="1" t="s">
        <v>23</v>
      </c>
      <c r="L3245" s="1" t="s">
        <v>23</v>
      </c>
      <c r="M3245" s="1" t="s">
        <v>23</v>
      </c>
      <c r="N3245" s="1" t="s">
        <v>23</v>
      </c>
      <c r="O3245" s="1" t="s">
        <v>23</v>
      </c>
      <c r="P3245" s="1" t="s">
        <v>23</v>
      </c>
      <c r="Q3245" s="1" t="s">
        <v>23</v>
      </c>
      <c r="R3245" s="1" t="s">
        <v>23</v>
      </c>
      <c r="S3245" s="1" t="s">
        <v>23</v>
      </c>
      <c r="T3245" s="1" t="s">
        <v>23</v>
      </c>
      <c r="U3245" s="1" t="s">
        <v>23</v>
      </c>
      <c r="V3245" s="1" t="s">
        <v>23</v>
      </c>
      <c r="W3245" s="1" t="s">
        <v>23</v>
      </c>
      <c r="X3245" s="1" t="s">
        <v>23</v>
      </c>
      <c r="Y3245" s="1" t="s">
        <v>23</v>
      </c>
      <c r="Z3245" s="1" t="s">
        <v>23</v>
      </c>
      <c r="AA3245" s="1" t="s">
        <v>23</v>
      </c>
      <c r="AB3245" s="1" t="s">
        <v>23</v>
      </c>
      <c r="AC3245" s="1" t="s">
        <v>23</v>
      </c>
      <c r="AD3245" s="1" t="s">
        <v>23</v>
      </c>
      <c r="AE3245" s="1" t="s">
        <v>23</v>
      </c>
      <c r="AF3245" s="1" t="s">
        <v>23</v>
      </c>
      <c r="AG3245" s="1" t="s">
        <v>23</v>
      </c>
      <c r="AH3245" s="1" t="s">
        <v>23</v>
      </c>
      <c r="AI3245" s="1" t="s">
        <v>23</v>
      </c>
      <c r="AJ3245" s="1" t="s">
        <v>23</v>
      </c>
      <c r="AK3245" s="1" t="s">
        <v>23</v>
      </c>
      <c r="AL3245" s="1" t="s">
        <v>23</v>
      </c>
      <c r="AM3245" s="1" t="s">
        <v>23</v>
      </c>
      <c r="AN3245" s="1" t="s">
        <v>23</v>
      </c>
      <c r="AO3245" s="1" t="s">
        <v>23</v>
      </c>
      <c r="AP3245" s="1" t="s">
        <v>23</v>
      </c>
      <c r="AQ3245" s="1" t="s">
        <v>23</v>
      </c>
      <c r="AR3245" s="1" t="s">
        <v>23</v>
      </c>
      <c r="AS3245" s="1" t="s">
        <v>23</v>
      </c>
      <c r="AT3245" s="1" t="s">
        <v>23</v>
      </c>
      <c r="AU3245" s="1" t="s">
        <v>23</v>
      </c>
      <c r="AV3245" s="1" t="s">
        <v>23</v>
      </c>
      <c r="AW3245" s="1" t="s">
        <v>23</v>
      </c>
      <c r="AX3245" s="1" t="s">
        <v>23</v>
      </c>
      <c r="AY3245" s="1" t="s">
        <v>23</v>
      </c>
      <c r="AZ3245" s="1" t="s">
        <v>23</v>
      </c>
      <c r="BA3245" s="1" t="s">
        <v>23</v>
      </c>
      <c r="BB3245" s="1" t="s">
        <v>23</v>
      </c>
      <c r="BC3245" s="1" t="s">
        <v>23</v>
      </c>
      <c r="BD3245" s="1" t="s">
        <v>23</v>
      </c>
      <c r="BE3245" s="1" t="s">
        <v>23</v>
      </c>
      <c r="BF3245" s="1" t="s">
        <v>23</v>
      </c>
      <c r="BG3245" s="1" t="s">
        <v>23</v>
      </c>
      <c r="BH3245" s="1" t="s">
        <v>23</v>
      </c>
      <c r="BI3245" s="1" t="s">
        <v>23</v>
      </c>
      <c r="BJ3245" s="1" t="s">
        <v>23</v>
      </c>
      <c r="BK3245" s="1" t="s">
        <v>23</v>
      </c>
      <c r="BL3245" s="1" t="s">
        <v>23</v>
      </c>
      <c r="BM3245" s="1" t="s">
        <v>23</v>
      </c>
      <c r="BN3245" s="1" t="s">
        <v>23</v>
      </c>
      <c r="BO3245" s="1" t="s">
        <v>23</v>
      </c>
      <c r="BP3245" s="1" t="s">
        <v>23</v>
      </c>
      <c r="BQ3245" s="1" t="s">
        <v>23</v>
      </c>
      <c r="BR3245" s="1" t="s">
        <v>23</v>
      </c>
      <c r="BS3245" s="1" t="s">
        <v>23</v>
      </c>
      <c r="BT3245" s="1" t="s">
        <v>23</v>
      </c>
      <c r="BU3245" s="1" t="s">
        <v>23</v>
      </c>
      <c r="BV3245" s="1" t="s">
        <v>23</v>
      </c>
      <c r="BW3245" s="1" t="s">
        <v>23</v>
      </c>
      <c r="BX3245" s="1" t="str">
        <f t="shared" si="255"/>
        <v>red</v>
      </c>
      <c r="BY3245" s="1" t="str">
        <f t="shared" si="252"/>
        <v>red</v>
      </c>
      <c r="BZ3245" s="1" t="str">
        <f t="shared" si="251"/>
        <v>red</v>
      </c>
      <c r="CA3245" s="1" t="str">
        <f t="shared" si="254"/>
        <v>red</v>
      </c>
      <c r="CB3245" s="1" t="str">
        <f t="shared" si="253"/>
        <v>red</v>
      </c>
    </row>
    <row r="3246" spans="1:80" x14ac:dyDescent="0.25">
      <c r="A3246" s="1" t="s">
        <v>11340</v>
      </c>
      <c r="B3246" s="1" t="s">
        <v>11613</v>
      </c>
      <c r="C3246" s="1" t="s">
        <v>11614</v>
      </c>
      <c r="D3246" s="1" t="s">
        <v>11615</v>
      </c>
      <c r="E3246" s="1" t="s">
        <v>11615</v>
      </c>
      <c r="G3246" s="1" t="s">
        <v>73</v>
      </c>
      <c r="H3246" s="1" t="s">
        <v>73</v>
      </c>
      <c r="I3246" s="1" t="s">
        <v>73</v>
      </c>
      <c r="J3246" s="1" t="s">
        <v>73</v>
      </c>
      <c r="K3246" s="1" t="s">
        <v>73</v>
      </c>
      <c r="L3246" s="1" t="s">
        <v>73</v>
      </c>
      <c r="M3246" s="1" t="s">
        <v>73</v>
      </c>
      <c r="N3246" s="1" t="s">
        <v>73</v>
      </c>
      <c r="O3246" s="1" t="s">
        <v>73</v>
      </c>
      <c r="P3246" s="1" t="s">
        <v>73</v>
      </c>
      <c r="Q3246" s="1" t="s">
        <v>73</v>
      </c>
      <c r="R3246" s="1" t="s">
        <v>73</v>
      </c>
      <c r="S3246" s="1" t="s">
        <v>73</v>
      </c>
      <c r="T3246" s="1" t="s">
        <v>73</v>
      </c>
      <c r="U3246" s="1" t="s">
        <v>73</v>
      </c>
      <c r="V3246" s="1" t="s">
        <v>73</v>
      </c>
      <c r="W3246" s="1" t="s">
        <v>73</v>
      </c>
      <c r="X3246" s="1" t="s">
        <v>73</v>
      </c>
      <c r="Y3246" s="1" t="s">
        <v>73</v>
      </c>
      <c r="Z3246" s="1" t="s">
        <v>73</v>
      </c>
      <c r="AA3246" s="1" t="s">
        <v>73</v>
      </c>
      <c r="AB3246" s="1" t="s">
        <v>73</v>
      </c>
      <c r="AC3246" s="1" t="s">
        <v>73</v>
      </c>
      <c r="AD3246" s="1" t="s">
        <v>73</v>
      </c>
      <c r="AE3246" s="1" t="s">
        <v>73</v>
      </c>
      <c r="AF3246" s="1" t="s">
        <v>73</v>
      </c>
      <c r="AG3246" s="1" t="s">
        <v>73</v>
      </c>
      <c r="AH3246" s="1" t="s">
        <v>73</v>
      </c>
      <c r="AI3246" s="1" t="s">
        <v>73</v>
      </c>
      <c r="AJ3246" s="1" t="s">
        <v>73</v>
      </c>
      <c r="AK3246" s="1" t="s">
        <v>73</v>
      </c>
      <c r="AL3246" s="1" t="s">
        <v>73</v>
      </c>
      <c r="AM3246" s="1" t="s">
        <v>73</v>
      </c>
      <c r="AN3246" s="1" t="s">
        <v>73</v>
      </c>
      <c r="AO3246" s="1" t="s">
        <v>73</v>
      </c>
      <c r="AP3246" s="1" t="s">
        <v>73</v>
      </c>
      <c r="AQ3246" s="1" t="s">
        <v>73</v>
      </c>
      <c r="AR3246" s="1" t="s">
        <v>73</v>
      </c>
      <c r="AS3246" s="1" t="s">
        <v>73</v>
      </c>
      <c r="AT3246" s="1" t="s">
        <v>73</v>
      </c>
      <c r="AU3246" s="1" t="s">
        <v>73</v>
      </c>
      <c r="AV3246" s="1" t="s">
        <v>73</v>
      </c>
      <c r="AW3246" s="1" t="s">
        <v>73</v>
      </c>
      <c r="AX3246" s="1" t="s">
        <v>73</v>
      </c>
      <c r="AY3246" s="1" t="s">
        <v>73</v>
      </c>
      <c r="AZ3246" s="1" t="s">
        <v>73</v>
      </c>
      <c r="BA3246" s="1" t="s">
        <v>73</v>
      </c>
      <c r="BB3246" s="1" t="s">
        <v>73</v>
      </c>
      <c r="BC3246" s="1" t="s">
        <v>73</v>
      </c>
      <c r="BD3246" s="1" t="s">
        <v>73</v>
      </c>
      <c r="BE3246" s="1" t="s">
        <v>73</v>
      </c>
      <c r="BF3246" s="1" t="s">
        <v>73</v>
      </c>
      <c r="BG3246" s="1" t="s">
        <v>73</v>
      </c>
      <c r="BH3246" s="1" t="s">
        <v>73</v>
      </c>
      <c r="BI3246" s="1" t="s">
        <v>73</v>
      </c>
      <c r="BJ3246" s="1" t="s">
        <v>73</v>
      </c>
      <c r="BK3246" s="1" t="s">
        <v>73</v>
      </c>
      <c r="BL3246" s="1" t="s">
        <v>73</v>
      </c>
      <c r="BM3246" s="1" t="s">
        <v>73</v>
      </c>
      <c r="BN3246" s="1" t="s">
        <v>73</v>
      </c>
      <c r="BO3246" s="1" t="s">
        <v>73</v>
      </c>
      <c r="BP3246" s="1" t="s">
        <v>73</v>
      </c>
      <c r="BQ3246" s="1" t="s">
        <v>73</v>
      </c>
      <c r="BR3246" s="1" t="s">
        <v>73</v>
      </c>
      <c r="BS3246" s="1" t="s">
        <v>73</v>
      </c>
      <c r="BT3246" s="1" t="s">
        <v>73</v>
      </c>
      <c r="BU3246" s="1" t="s">
        <v>73</v>
      </c>
      <c r="BV3246" s="1" t="s">
        <v>73</v>
      </c>
      <c r="BW3246" s="1" t="s">
        <v>73</v>
      </c>
      <c r="BX3246" s="1" t="str">
        <f t="shared" si="255"/>
        <v>yellow</v>
      </c>
      <c r="BY3246" s="1" t="str">
        <f t="shared" si="252"/>
        <v>yellow</v>
      </c>
      <c r="BZ3246" s="1" t="str">
        <f t="shared" si="251"/>
        <v>yellow</v>
      </c>
      <c r="CA3246" s="1" t="s">
        <v>243</v>
      </c>
      <c r="CB3246" s="1" t="str">
        <f t="shared" si="253"/>
        <v>orange</v>
      </c>
    </row>
    <row r="3247" spans="1:80" x14ac:dyDescent="0.25">
      <c r="A3247" s="1" t="s">
        <v>11340</v>
      </c>
      <c r="B3247" s="1" t="s">
        <v>11616</v>
      </c>
      <c r="C3247" s="1" t="s">
        <v>11617</v>
      </c>
      <c r="D3247" s="1" t="s">
        <v>11618</v>
      </c>
      <c r="E3247" s="1" t="s">
        <v>11618</v>
      </c>
      <c r="G3247" s="1" t="s">
        <v>73</v>
      </c>
      <c r="H3247" s="1" t="s">
        <v>73</v>
      </c>
      <c r="I3247" s="1" t="s">
        <v>73</v>
      </c>
      <c r="J3247" s="1" t="s">
        <v>73</v>
      </c>
      <c r="K3247" s="1" t="s">
        <v>73</v>
      </c>
      <c r="L3247" s="1" t="s">
        <v>73</v>
      </c>
      <c r="M3247" s="1" t="s">
        <v>73</v>
      </c>
      <c r="N3247" s="1" t="s">
        <v>73</v>
      </c>
      <c r="O3247" s="1" t="s">
        <v>73</v>
      </c>
      <c r="P3247" s="1" t="s">
        <v>73</v>
      </c>
      <c r="Q3247" s="1" t="s">
        <v>73</v>
      </c>
      <c r="R3247" s="1" t="s">
        <v>73</v>
      </c>
      <c r="S3247" s="1" t="s">
        <v>73</v>
      </c>
      <c r="T3247" s="1" t="s">
        <v>73</v>
      </c>
      <c r="U3247" s="1" t="s">
        <v>73</v>
      </c>
      <c r="V3247" s="1" t="s">
        <v>73</v>
      </c>
      <c r="W3247" s="1" t="s">
        <v>73</v>
      </c>
      <c r="X3247" s="1" t="s">
        <v>73</v>
      </c>
      <c r="Y3247" s="1" t="s">
        <v>73</v>
      </c>
      <c r="Z3247" s="1" t="s">
        <v>73</v>
      </c>
      <c r="AA3247" s="1" t="s">
        <v>73</v>
      </c>
      <c r="AB3247" s="1" t="s">
        <v>73</v>
      </c>
      <c r="AC3247" s="1" t="s">
        <v>73</v>
      </c>
      <c r="AD3247" s="1" t="s">
        <v>73</v>
      </c>
      <c r="AE3247" s="1" t="s">
        <v>73</v>
      </c>
      <c r="AF3247" s="1" t="s">
        <v>73</v>
      </c>
      <c r="AG3247" s="1" t="s">
        <v>73</v>
      </c>
      <c r="AH3247" s="1" t="s">
        <v>73</v>
      </c>
      <c r="AI3247" s="1" t="s">
        <v>73</v>
      </c>
      <c r="AJ3247" s="1" t="s">
        <v>73</v>
      </c>
      <c r="AK3247" s="1" t="s">
        <v>73</v>
      </c>
      <c r="AL3247" s="1" t="s">
        <v>73</v>
      </c>
      <c r="AM3247" s="1" t="s">
        <v>73</v>
      </c>
      <c r="AN3247" s="1" t="s">
        <v>73</v>
      </c>
      <c r="AO3247" s="1" t="s">
        <v>73</v>
      </c>
      <c r="AP3247" s="1" t="s">
        <v>73</v>
      </c>
      <c r="AQ3247" s="1" t="s">
        <v>73</v>
      </c>
      <c r="AR3247" s="1" t="s">
        <v>73</v>
      </c>
      <c r="AS3247" s="1" t="s">
        <v>73</v>
      </c>
      <c r="AT3247" s="1" t="s">
        <v>73</v>
      </c>
      <c r="AU3247" s="1" t="s">
        <v>73</v>
      </c>
      <c r="AV3247" s="1" t="s">
        <v>73</v>
      </c>
      <c r="AW3247" s="1" t="s">
        <v>73</v>
      </c>
      <c r="AX3247" s="1" t="s">
        <v>73</v>
      </c>
      <c r="AY3247" s="1" t="s">
        <v>73</v>
      </c>
      <c r="AZ3247" s="1" t="s">
        <v>73</v>
      </c>
      <c r="BA3247" s="1" t="s">
        <v>73</v>
      </c>
      <c r="BB3247" s="1" t="s">
        <v>73</v>
      </c>
      <c r="BC3247" s="1" t="s">
        <v>73</v>
      </c>
      <c r="BD3247" s="1" t="s">
        <v>73</v>
      </c>
      <c r="BE3247" s="1" t="s">
        <v>73</v>
      </c>
      <c r="BF3247" s="1" t="s">
        <v>73</v>
      </c>
      <c r="BG3247" s="1" t="s">
        <v>73</v>
      </c>
      <c r="BH3247" s="1" t="s">
        <v>73</v>
      </c>
      <c r="BI3247" s="1" t="s">
        <v>73</v>
      </c>
      <c r="BJ3247" s="1" t="s">
        <v>73</v>
      </c>
      <c r="BK3247" s="1" t="s">
        <v>73</v>
      </c>
      <c r="BL3247" s="1" t="s">
        <v>73</v>
      </c>
      <c r="BM3247" s="1" t="s">
        <v>73</v>
      </c>
      <c r="BN3247" s="1" t="s">
        <v>73</v>
      </c>
      <c r="BO3247" s="1" t="s">
        <v>73</v>
      </c>
      <c r="BP3247" s="1" t="s">
        <v>73</v>
      </c>
      <c r="BQ3247" s="1" t="s">
        <v>73</v>
      </c>
      <c r="BR3247" s="1" t="s">
        <v>73</v>
      </c>
      <c r="BS3247" s="1" t="s">
        <v>73</v>
      </c>
      <c r="BT3247" s="1" t="s">
        <v>73</v>
      </c>
      <c r="BU3247" s="1" t="s">
        <v>73</v>
      </c>
      <c r="BV3247" s="1" t="s">
        <v>73</v>
      </c>
      <c r="BW3247" s="1" t="s">
        <v>73</v>
      </c>
      <c r="BX3247" s="1" t="str">
        <f t="shared" si="255"/>
        <v>yellow</v>
      </c>
      <c r="BY3247" s="1" t="str">
        <f t="shared" si="252"/>
        <v>yellow</v>
      </c>
      <c r="BZ3247" s="1" t="str">
        <f t="shared" si="251"/>
        <v>yellow</v>
      </c>
      <c r="CA3247" s="1" t="s">
        <v>243</v>
      </c>
      <c r="CB3247" s="1" t="str">
        <f t="shared" si="253"/>
        <v>orange</v>
      </c>
    </row>
    <row r="3248" spans="1:80" x14ac:dyDescent="0.25">
      <c r="A3248" s="1" t="s">
        <v>11340</v>
      </c>
      <c r="B3248" s="1" t="s">
        <v>11619</v>
      </c>
      <c r="C3248" s="1" t="s">
        <v>11620</v>
      </c>
      <c r="D3248" s="1" t="s">
        <v>11621</v>
      </c>
      <c r="E3248" s="1" t="s">
        <v>11621</v>
      </c>
      <c r="G3248" s="1" t="s">
        <v>23</v>
      </c>
      <c r="H3248" s="1" t="s">
        <v>23</v>
      </c>
      <c r="I3248" s="1" t="s">
        <v>23</v>
      </c>
      <c r="J3248" s="1" t="s">
        <v>23</v>
      </c>
      <c r="K3248" s="1" t="s">
        <v>23</v>
      </c>
      <c r="L3248" s="1" t="s">
        <v>23</v>
      </c>
      <c r="M3248" s="1" t="s">
        <v>23</v>
      </c>
      <c r="N3248" s="1" t="s">
        <v>23</v>
      </c>
      <c r="O3248" s="1" t="s">
        <v>23</v>
      </c>
      <c r="P3248" s="1" t="s">
        <v>23</v>
      </c>
      <c r="Q3248" s="1" t="s">
        <v>23</v>
      </c>
      <c r="R3248" s="1" t="s">
        <v>23</v>
      </c>
      <c r="S3248" s="1" t="s">
        <v>23</v>
      </c>
      <c r="T3248" s="1" t="s">
        <v>23</v>
      </c>
      <c r="U3248" s="1" t="s">
        <v>23</v>
      </c>
      <c r="V3248" s="1" t="s">
        <v>23</v>
      </c>
      <c r="W3248" s="1" t="s">
        <v>23</v>
      </c>
      <c r="X3248" s="1" t="s">
        <v>23</v>
      </c>
      <c r="Y3248" s="1" t="s">
        <v>23</v>
      </c>
      <c r="Z3248" s="1" t="s">
        <v>23</v>
      </c>
      <c r="AA3248" s="1" t="s">
        <v>23</v>
      </c>
      <c r="AB3248" s="1" t="s">
        <v>23</v>
      </c>
      <c r="AC3248" s="1" t="s">
        <v>23</v>
      </c>
      <c r="AD3248" s="1" t="s">
        <v>23</v>
      </c>
      <c r="AE3248" s="1" t="s">
        <v>23</v>
      </c>
      <c r="AF3248" s="1" t="s">
        <v>23</v>
      </c>
      <c r="AG3248" s="1" t="s">
        <v>23</v>
      </c>
      <c r="AH3248" s="1" t="s">
        <v>23</v>
      </c>
      <c r="AI3248" s="1" t="s">
        <v>23</v>
      </c>
      <c r="AJ3248" s="1" t="s">
        <v>23</v>
      </c>
      <c r="AK3248" s="1" t="s">
        <v>23</v>
      </c>
      <c r="AL3248" s="1" t="s">
        <v>23</v>
      </c>
      <c r="AM3248" s="1" t="s">
        <v>23</v>
      </c>
      <c r="AN3248" s="1" t="s">
        <v>23</v>
      </c>
      <c r="AO3248" s="1" t="s">
        <v>23</v>
      </c>
      <c r="AP3248" s="1" t="s">
        <v>23</v>
      </c>
      <c r="AQ3248" s="1" t="s">
        <v>23</v>
      </c>
      <c r="AR3248" s="1" t="s">
        <v>23</v>
      </c>
      <c r="AS3248" s="1" t="s">
        <v>23</v>
      </c>
      <c r="AT3248" s="1" t="s">
        <v>23</v>
      </c>
      <c r="AU3248" s="1" t="s">
        <v>23</v>
      </c>
      <c r="AV3248" s="1" t="s">
        <v>23</v>
      </c>
      <c r="AW3248" s="1" t="s">
        <v>23</v>
      </c>
      <c r="AX3248" s="1" t="s">
        <v>23</v>
      </c>
      <c r="AY3248" s="1" t="s">
        <v>23</v>
      </c>
      <c r="AZ3248" s="1" t="s">
        <v>23</v>
      </c>
      <c r="BA3248" s="1" t="s">
        <v>23</v>
      </c>
      <c r="BB3248" s="1" t="s">
        <v>23</v>
      </c>
      <c r="BC3248" s="1" t="s">
        <v>23</v>
      </c>
      <c r="BD3248" s="1" t="s">
        <v>23</v>
      </c>
      <c r="BE3248" s="1" t="s">
        <v>23</v>
      </c>
      <c r="BF3248" s="1" t="s">
        <v>23</v>
      </c>
      <c r="BG3248" s="1" t="s">
        <v>23</v>
      </c>
      <c r="BH3248" s="1" t="s">
        <v>23</v>
      </c>
      <c r="BI3248" s="1" t="s">
        <v>23</v>
      </c>
      <c r="BJ3248" s="1" t="s">
        <v>23</v>
      </c>
      <c r="BK3248" s="1" t="s">
        <v>23</v>
      </c>
      <c r="BL3248" s="1" t="s">
        <v>23</v>
      </c>
      <c r="BM3248" s="1" t="s">
        <v>23</v>
      </c>
      <c r="BN3248" s="1" t="s">
        <v>23</v>
      </c>
      <c r="BO3248" s="1" t="s">
        <v>23</v>
      </c>
      <c r="BP3248" s="1" t="s">
        <v>23</v>
      </c>
      <c r="BQ3248" s="1" t="s">
        <v>23</v>
      </c>
      <c r="BR3248" s="1" t="s">
        <v>23</v>
      </c>
      <c r="BS3248" s="1" t="s">
        <v>23</v>
      </c>
      <c r="BT3248" s="1" t="s">
        <v>23</v>
      </c>
      <c r="BU3248" s="1" t="s">
        <v>23</v>
      </c>
      <c r="BV3248" s="1" t="s">
        <v>23</v>
      </c>
      <c r="BW3248" s="1" t="s">
        <v>23</v>
      </c>
      <c r="BX3248" s="1" t="s">
        <v>23</v>
      </c>
      <c r="BY3248" s="1" t="str">
        <f t="shared" si="252"/>
        <v>red</v>
      </c>
      <c r="BZ3248" s="1" t="str">
        <f t="shared" si="251"/>
        <v>red</v>
      </c>
      <c r="CA3248" s="1" t="str">
        <f t="shared" si="254"/>
        <v>red</v>
      </c>
      <c r="CB3248" s="1" t="str">
        <f t="shared" si="253"/>
        <v>red</v>
      </c>
    </row>
    <row r="3249" spans="1:80" x14ac:dyDescent="0.25">
      <c r="A3249" s="1" t="s">
        <v>11340</v>
      </c>
      <c r="B3249" s="1" t="s">
        <v>11622</v>
      </c>
      <c r="C3249" s="1" t="s">
        <v>11623</v>
      </c>
      <c r="D3249" s="1" t="s">
        <v>11624</v>
      </c>
      <c r="E3249" s="1" t="s">
        <v>11624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ref="BX3249:BX3293" si="256">BW3249</f>
        <v>yellow</v>
      </c>
      <c r="BY3249" s="1" t="str">
        <f t="shared" si="252"/>
        <v>yellow</v>
      </c>
      <c r="BZ3249" s="1" t="str">
        <f t="shared" si="251"/>
        <v>yellow</v>
      </c>
      <c r="CA3249" s="1" t="s">
        <v>243</v>
      </c>
      <c r="CB3249" s="1" t="str">
        <f t="shared" si="253"/>
        <v>orange</v>
      </c>
    </row>
    <row r="3250" spans="1:80" x14ac:dyDescent="0.25">
      <c r="A3250" s="1" t="s">
        <v>11340</v>
      </c>
      <c r="B3250" s="1" t="s">
        <v>11625</v>
      </c>
      <c r="C3250" s="1" t="s">
        <v>11626</v>
      </c>
      <c r="D3250" s="1" t="s">
        <v>11627</v>
      </c>
      <c r="E3250" s="1" t="s">
        <v>11627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256"/>
        <v>red</v>
      </c>
      <c r="BY3250" s="1" t="str">
        <f t="shared" si="252"/>
        <v>red</v>
      </c>
      <c r="BZ3250" s="1" t="str">
        <f t="shared" si="251"/>
        <v>red</v>
      </c>
      <c r="CA3250" s="1" t="str">
        <f t="shared" si="254"/>
        <v>red</v>
      </c>
      <c r="CB3250" s="1" t="str">
        <f t="shared" si="253"/>
        <v>red</v>
      </c>
    </row>
    <row r="3251" spans="1:80" x14ac:dyDescent="0.25">
      <c r="A3251" s="1" t="s">
        <v>11340</v>
      </c>
      <c r="B3251" s="1" t="s">
        <v>11628</v>
      </c>
      <c r="C3251" s="1" t="s">
        <v>11629</v>
      </c>
      <c r="D3251" s="1" t="s">
        <v>11630</v>
      </c>
      <c r="E3251" s="1" t="s">
        <v>11631</v>
      </c>
      <c r="G3251" s="1" t="s">
        <v>243</v>
      </c>
      <c r="H3251" s="1" t="s">
        <v>243</v>
      </c>
      <c r="I3251" s="1" t="s">
        <v>243</v>
      </c>
      <c r="J3251" s="1" t="s">
        <v>243</v>
      </c>
      <c r="K3251" s="1" t="s">
        <v>243</v>
      </c>
      <c r="L3251" s="1" t="s">
        <v>243</v>
      </c>
      <c r="M3251" s="1" t="s">
        <v>243</v>
      </c>
      <c r="N3251" s="1" t="s">
        <v>243</v>
      </c>
      <c r="O3251" s="1" t="s">
        <v>243</v>
      </c>
      <c r="P3251" s="1" t="s">
        <v>243</v>
      </c>
      <c r="Q3251" s="1" t="s">
        <v>243</v>
      </c>
      <c r="R3251" s="1" t="s">
        <v>243</v>
      </c>
      <c r="S3251" s="1" t="s">
        <v>243</v>
      </c>
      <c r="T3251" s="1" t="s">
        <v>243</v>
      </c>
      <c r="U3251" s="1" t="s">
        <v>243</v>
      </c>
      <c r="V3251" s="1" t="s">
        <v>243</v>
      </c>
      <c r="W3251" s="1" t="s">
        <v>243</v>
      </c>
      <c r="X3251" s="1" t="s">
        <v>243</v>
      </c>
      <c r="Y3251" s="1" t="s">
        <v>243</v>
      </c>
      <c r="Z3251" s="1" t="s">
        <v>243</v>
      </c>
      <c r="AA3251" s="1" t="s">
        <v>243</v>
      </c>
      <c r="AB3251" s="1" t="s">
        <v>243</v>
      </c>
      <c r="AC3251" s="1" t="s">
        <v>243</v>
      </c>
      <c r="AD3251" s="1" t="s">
        <v>243</v>
      </c>
      <c r="AE3251" s="1" t="s">
        <v>243</v>
      </c>
      <c r="AF3251" s="1" t="s">
        <v>243</v>
      </c>
      <c r="AG3251" s="1" t="s">
        <v>243</v>
      </c>
      <c r="AH3251" s="1" t="s">
        <v>243</v>
      </c>
      <c r="AI3251" s="1" t="s">
        <v>243</v>
      </c>
      <c r="AJ3251" s="1" t="s">
        <v>243</v>
      </c>
      <c r="AK3251" s="1" t="s">
        <v>243</v>
      </c>
      <c r="AL3251" s="1" t="s">
        <v>243</v>
      </c>
      <c r="AM3251" s="1" t="s">
        <v>243</v>
      </c>
      <c r="AN3251" s="1" t="s">
        <v>243</v>
      </c>
      <c r="AO3251" s="1" t="s">
        <v>243</v>
      </c>
      <c r="AP3251" s="1" t="s">
        <v>243</v>
      </c>
      <c r="AQ3251" s="1" t="s">
        <v>243</v>
      </c>
      <c r="AR3251" s="1" t="s">
        <v>243</v>
      </c>
      <c r="AS3251" s="1" t="s">
        <v>243</v>
      </c>
      <c r="AT3251" s="1" t="s">
        <v>243</v>
      </c>
      <c r="AU3251" s="1" t="s">
        <v>243</v>
      </c>
      <c r="AV3251" s="1" t="s">
        <v>243</v>
      </c>
      <c r="AW3251" s="1" t="s">
        <v>243</v>
      </c>
      <c r="AX3251" s="1" t="s">
        <v>243</v>
      </c>
      <c r="AY3251" s="1" t="s">
        <v>243</v>
      </c>
      <c r="AZ3251" s="1" t="s">
        <v>243</v>
      </c>
      <c r="BA3251" s="1" t="s">
        <v>243</v>
      </c>
      <c r="BB3251" s="1" t="s">
        <v>243</v>
      </c>
      <c r="BC3251" s="1" t="s">
        <v>243</v>
      </c>
      <c r="BD3251" s="1" t="s">
        <v>243</v>
      </c>
      <c r="BE3251" s="1" t="s">
        <v>243</v>
      </c>
      <c r="BF3251" s="1" t="s">
        <v>243</v>
      </c>
      <c r="BG3251" s="1" t="s">
        <v>243</v>
      </c>
      <c r="BH3251" s="1" t="s">
        <v>243</v>
      </c>
      <c r="BI3251" s="1" t="s">
        <v>243</v>
      </c>
      <c r="BJ3251" s="1" t="s">
        <v>243</v>
      </c>
      <c r="BK3251" s="1" t="s">
        <v>243</v>
      </c>
      <c r="BL3251" s="1" t="s">
        <v>243</v>
      </c>
      <c r="BM3251" s="1" t="s">
        <v>243</v>
      </c>
      <c r="BN3251" s="1" t="s">
        <v>243</v>
      </c>
      <c r="BO3251" s="1" t="s">
        <v>243</v>
      </c>
      <c r="BP3251" s="1" t="s">
        <v>243</v>
      </c>
      <c r="BQ3251" s="1" t="s">
        <v>243</v>
      </c>
      <c r="BR3251" s="1" t="s">
        <v>243</v>
      </c>
      <c r="BS3251" s="1" t="s">
        <v>243</v>
      </c>
      <c r="BT3251" s="1" t="s">
        <v>243</v>
      </c>
      <c r="BU3251" s="1" t="s">
        <v>243</v>
      </c>
      <c r="BV3251" s="1" t="s">
        <v>243</v>
      </c>
      <c r="BW3251" s="1" t="s">
        <v>243</v>
      </c>
      <c r="BX3251" s="1" t="str">
        <f t="shared" si="256"/>
        <v>orange</v>
      </c>
      <c r="BY3251" s="1" t="str">
        <f t="shared" si="252"/>
        <v>orange</v>
      </c>
      <c r="BZ3251" s="1" t="str">
        <f t="shared" si="251"/>
        <v>orange</v>
      </c>
      <c r="CA3251" s="1" t="str">
        <f t="shared" si="254"/>
        <v>orange</v>
      </c>
      <c r="CB3251" s="1" t="str">
        <f t="shared" si="253"/>
        <v>orange</v>
      </c>
    </row>
    <row r="3252" spans="1:80" x14ac:dyDescent="0.25">
      <c r="A3252" s="1" t="s">
        <v>11340</v>
      </c>
      <c r="B3252" s="1" t="s">
        <v>11632</v>
      </c>
      <c r="C3252" s="1" t="s">
        <v>11633</v>
      </c>
      <c r="D3252" s="1" t="s">
        <v>11634</v>
      </c>
      <c r="E3252" s="1" t="s">
        <v>11634</v>
      </c>
      <c r="G3252" s="1" t="s">
        <v>243</v>
      </c>
      <c r="H3252" s="1" t="s">
        <v>243</v>
      </c>
      <c r="I3252" s="1" t="s">
        <v>243</v>
      </c>
      <c r="J3252" s="1" t="s">
        <v>243</v>
      </c>
      <c r="K3252" s="1" t="s">
        <v>243</v>
      </c>
      <c r="L3252" s="1" t="s">
        <v>243</v>
      </c>
      <c r="M3252" s="1" t="s">
        <v>243</v>
      </c>
      <c r="N3252" s="1" t="s">
        <v>243</v>
      </c>
      <c r="O3252" s="1" t="s">
        <v>243</v>
      </c>
      <c r="P3252" s="1" t="s">
        <v>243</v>
      </c>
      <c r="Q3252" s="1" t="s">
        <v>243</v>
      </c>
      <c r="R3252" s="1" t="s">
        <v>243</v>
      </c>
      <c r="S3252" s="1" t="s">
        <v>243</v>
      </c>
      <c r="T3252" s="1" t="s">
        <v>243</v>
      </c>
      <c r="U3252" s="1" t="s">
        <v>243</v>
      </c>
      <c r="V3252" s="1" t="s">
        <v>243</v>
      </c>
      <c r="W3252" s="1" t="s">
        <v>243</v>
      </c>
      <c r="X3252" s="1" t="s">
        <v>243</v>
      </c>
      <c r="Y3252" s="1" t="s">
        <v>243</v>
      </c>
      <c r="Z3252" s="1" t="s">
        <v>243</v>
      </c>
      <c r="AA3252" s="1" t="s">
        <v>243</v>
      </c>
      <c r="AB3252" s="1" t="s">
        <v>243</v>
      </c>
      <c r="AC3252" s="1" t="s">
        <v>243</v>
      </c>
      <c r="AD3252" s="1" t="s">
        <v>243</v>
      </c>
      <c r="AE3252" s="1" t="s">
        <v>243</v>
      </c>
      <c r="AF3252" s="1" t="s">
        <v>243</v>
      </c>
      <c r="AG3252" s="1" t="s">
        <v>243</v>
      </c>
      <c r="AH3252" s="1" t="s">
        <v>243</v>
      </c>
      <c r="AI3252" s="1" t="s">
        <v>243</v>
      </c>
      <c r="AJ3252" s="1" t="s">
        <v>243</v>
      </c>
      <c r="AK3252" s="1" t="s">
        <v>243</v>
      </c>
      <c r="AL3252" s="1" t="s">
        <v>243</v>
      </c>
      <c r="AM3252" s="1" t="s">
        <v>243</v>
      </c>
      <c r="AN3252" s="1" t="s">
        <v>243</v>
      </c>
      <c r="AO3252" s="1" t="s">
        <v>243</v>
      </c>
      <c r="AP3252" s="1" t="s">
        <v>243</v>
      </c>
      <c r="AQ3252" s="1" t="s">
        <v>243</v>
      </c>
      <c r="AR3252" s="1" t="s">
        <v>243</v>
      </c>
      <c r="AS3252" s="1" t="s">
        <v>243</v>
      </c>
      <c r="AT3252" s="1" t="s">
        <v>243</v>
      </c>
      <c r="AU3252" s="1" t="s">
        <v>243</v>
      </c>
      <c r="AV3252" s="1" t="s">
        <v>243</v>
      </c>
      <c r="AW3252" s="1" t="s">
        <v>243</v>
      </c>
      <c r="AX3252" s="1" t="s">
        <v>243</v>
      </c>
      <c r="AY3252" s="1" t="s">
        <v>243</v>
      </c>
      <c r="AZ3252" s="1" t="s">
        <v>243</v>
      </c>
      <c r="BA3252" s="1" t="s">
        <v>243</v>
      </c>
      <c r="BB3252" s="1" t="s">
        <v>243</v>
      </c>
      <c r="BC3252" s="1" t="s">
        <v>243</v>
      </c>
      <c r="BD3252" s="1" t="s">
        <v>243</v>
      </c>
      <c r="BE3252" s="1" t="s">
        <v>243</v>
      </c>
      <c r="BF3252" s="1" t="s">
        <v>243</v>
      </c>
      <c r="BG3252" s="1" t="s">
        <v>243</v>
      </c>
      <c r="BH3252" s="1" t="s">
        <v>243</v>
      </c>
      <c r="BI3252" s="1" t="s">
        <v>243</v>
      </c>
      <c r="BJ3252" s="1" t="s">
        <v>243</v>
      </c>
      <c r="BK3252" s="1" t="s">
        <v>243</v>
      </c>
      <c r="BL3252" s="1" t="s">
        <v>243</v>
      </c>
      <c r="BM3252" s="1" t="s">
        <v>243</v>
      </c>
      <c r="BN3252" s="1" t="s">
        <v>243</v>
      </c>
      <c r="BO3252" s="1" t="s">
        <v>243</v>
      </c>
      <c r="BP3252" s="1" t="s">
        <v>243</v>
      </c>
      <c r="BQ3252" s="1" t="s">
        <v>243</v>
      </c>
      <c r="BR3252" s="1" t="s">
        <v>243</v>
      </c>
      <c r="BS3252" s="1" t="s">
        <v>243</v>
      </c>
      <c r="BT3252" s="1" t="s">
        <v>243</v>
      </c>
      <c r="BU3252" s="1" t="s">
        <v>243</v>
      </c>
      <c r="BV3252" s="1" t="s">
        <v>243</v>
      </c>
      <c r="BW3252" s="1" t="s">
        <v>243</v>
      </c>
      <c r="BX3252" s="1" t="str">
        <f t="shared" si="256"/>
        <v>orange</v>
      </c>
      <c r="BY3252" s="1" t="str">
        <f t="shared" si="252"/>
        <v>orange</v>
      </c>
      <c r="BZ3252" s="1" t="str">
        <f t="shared" ref="BZ3252:BZ3319" si="257">BY3252</f>
        <v>orange</v>
      </c>
      <c r="CA3252" s="1" t="str">
        <f t="shared" si="254"/>
        <v>orange</v>
      </c>
      <c r="CB3252" s="1" t="str">
        <f t="shared" si="253"/>
        <v>orange</v>
      </c>
    </row>
    <row r="3253" spans="1:80" x14ac:dyDescent="0.25">
      <c r="A3253" s="1" t="s">
        <v>11340</v>
      </c>
      <c r="B3253" s="1" t="s">
        <v>11635</v>
      </c>
      <c r="C3253" s="1" t="s">
        <v>11636</v>
      </c>
      <c r="D3253" s="1" t="s">
        <v>11637</v>
      </c>
      <c r="E3253" s="1" t="s">
        <v>11637</v>
      </c>
      <c r="G3253" s="1" t="s">
        <v>73</v>
      </c>
      <c r="H3253" s="1" t="s">
        <v>73</v>
      </c>
      <c r="I3253" s="1" t="s">
        <v>73</v>
      </c>
      <c r="J3253" s="1" t="s">
        <v>73</v>
      </c>
      <c r="K3253" s="1" t="s">
        <v>73</v>
      </c>
      <c r="L3253" s="1" t="s">
        <v>73</v>
      </c>
      <c r="M3253" s="1" t="s">
        <v>73</v>
      </c>
      <c r="N3253" s="1" t="s">
        <v>73</v>
      </c>
      <c r="O3253" s="1" t="s">
        <v>73</v>
      </c>
      <c r="P3253" s="1" t="s">
        <v>73</v>
      </c>
      <c r="Q3253" s="1" t="s">
        <v>73</v>
      </c>
      <c r="R3253" s="1" t="s">
        <v>73</v>
      </c>
      <c r="S3253" s="1" t="s">
        <v>73</v>
      </c>
      <c r="T3253" s="1" t="s">
        <v>73</v>
      </c>
      <c r="U3253" s="1" t="s">
        <v>73</v>
      </c>
      <c r="V3253" s="1" t="s">
        <v>73</v>
      </c>
      <c r="W3253" s="1" t="s">
        <v>73</v>
      </c>
      <c r="X3253" s="1" t="s">
        <v>73</v>
      </c>
      <c r="Y3253" s="1" t="s">
        <v>73</v>
      </c>
      <c r="Z3253" s="1" t="s">
        <v>73</v>
      </c>
      <c r="AA3253" s="1" t="s">
        <v>73</v>
      </c>
      <c r="AB3253" s="1" t="s">
        <v>73</v>
      </c>
      <c r="AC3253" s="1" t="s">
        <v>73</v>
      </c>
      <c r="AD3253" s="1" t="s">
        <v>73</v>
      </c>
      <c r="AE3253" s="1" t="s">
        <v>73</v>
      </c>
      <c r="AF3253" s="1" t="s">
        <v>73</v>
      </c>
      <c r="AG3253" s="1" t="s">
        <v>73</v>
      </c>
      <c r="AH3253" s="1" t="s">
        <v>73</v>
      </c>
      <c r="AI3253" s="1" t="s">
        <v>73</v>
      </c>
      <c r="AJ3253" s="1" t="s">
        <v>73</v>
      </c>
      <c r="AK3253" s="1" t="s">
        <v>73</v>
      </c>
      <c r="AL3253" s="1" t="s">
        <v>73</v>
      </c>
      <c r="AM3253" s="1" t="s">
        <v>73</v>
      </c>
      <c r="AN3253" s="1" t="s">
        <v>73</v>
      </c>
      <c r="AO3253" s="1" t="s">
        <v>73</v>
      </c>
      <c r="AP3253" s="1" t="s">
        <v>73</v>
      </c>
      <c r="AQ3253" s="1" t="s">
        <v>73</v>
      </c>
      <c r="AR3253" s="1" t="s">
        <v>73</v>
      </c>
      <c r="AS3253" s="1" t="s">
        <v>73</v>
      </c>
      <c r="AT3253" s="1" t="s">
        <v>73</v>
      </c>
      <c r="AU3253" s="1" t="s">
        <v>73</v>
      </c>
      <c r="AV3253" s="1" t="s">
        <v>73</v>
      </c>
      <c r="AW3253" s="1" t="s">
        <v>73</v>
      </c>
      <c r="AX3253" s="1" t="s">
        <v>73</v>
      </c>
      <c r="AY3253" s="1" t="s">
        <v>73</v>
      </c>
      <c r="AZ3253" s="1" t="s">
        <v>73</v>
      </c>
      <c r="BA3253" s="1" t="s">
        <v>73</v>
      </c>
      <c r="BB3253" s="1" t="s">
        <v>73</v>
      </c>
      <c r="BC3253" s="1" t="s">
        <v>73</v>
      </c>
      <c r="BD3253" s="1" t="s">
        <v>73</v>
      </c>
      <c r="BE3253" s="1" t="s">
        <v>73</v>
      </c>
      <c r="BF3253" s="1" t="s">
        <v>73</v>
      </c>
      <c r="BG3253" s="1" t="s">
        <v>73</v>
      </c>
      <c r="BH3253" s="1" t="s">
        <v>73</v>
      </c>
      <c r="BI3253" s="1" t="s">
        <v>73</v>
      </c>
      <c r="BJ3253" s="1" t="s">
        <v>73</v>
      </c>
      <c r="BK3253" s="1" t="s">
        <v>73</v>
      </c>
      <c r="BL3253" s="1" t="s">
        <v>73</v>
      </c>
      <c r="BM3253" s="1" t="s">
        <v>73</v>
      </c>
      <c r="BN3253" s="1" t="s">
        <v>73</v>
      </c>
      <c r="BO3253" s="1" t="s">
        <v>73</v>
      </c>
      <c r="BP3253" s="1" t="s">
        <v>73</v>
      </c>
      <c r="BQ3253" s="1" t="s">
        <v>73</v>
      </c>
      <c r="BR3253" s="1" t="s">
        <v>73</v>
      </c>
      <c r="BS3253" s="1" t="s">
        <v>73</v>
      </c>
      <c r="BT3253" s="1" t="s">
        <v>73</v>
      </c>
      <c r="BU3253" s="1" t="s">
        <v>73</v>
      </c>
      <c r="BV3253" s="1" t="s">
        <v>73</v>
      </c>
      <c r="BW3253" s="1" t="s">
        <v>73</v>
      </c>
      <c r="BX3253" s="1" t="str">
        <f t="shared" si="256"/>
        <v>yellow</v>
      </c>
      <c r="BY3253" s="1" t="str">
        <f t="shared" ref="BY3253:BY3320" si="258">BX3253</f>
        <v>yellow</v>
      </c>
      <c r="BZ3253" s="1" t="str">
        <f t="shared" si="257"/>
        <v>yellow</v>
      </c>
      <c r="CA3253" s="1" t="s">
        <v>243</v>
      </c>
      <c r="CB3253" s="1" t="str">
        <f t="shared" si="253"/>
        <v>orange</v>
      </c>
    </row>
    <row r="3254" spans="1:80" x14ac:dyDescent="0.25">
      <c r="A3254" s="1" t="s">
        <v>11340</v>
      </c>
      <c r="B3254" s="1" t="s">
        <v>11638</v>
      </c>
      <c r="C3254" s="1" t="s">
        <v>11639</v>
      </c>
      <c r="D3254" s="1" t="s">
        <v>11640</v>
      </c>
      <c r="E3254" s="1" t="s">
        <v>11640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256"/>
        <v>red</v>
      </c>
      <c r="BY3254" s="1" t="str">
        <f t="shared" si="258"/>
        <v>red</v>
      </c>
      <c r="BZ3254" s="1" t="str">
        <f t="shared" si="257"/>
        <v>red</v>
      </c>
      <c r="CA3254" s="1" t="str">
        <f t="shared" si="254"/>
        <v>red</v>
      </c>
      <c r="CB3254" s="1" t="str">
        <f t="shared" si="253"/>
        <v>red</v>
      </c>
    </row>
    <row r="3255" spans="1:80" x14ac:dyDescent="0.25">
      <c r="A3255" s="1" t="s">
        <v>11340</v>
      </c>
      <c r="B3255" s="1" t="s">
        <v>11641</v>
      </c>
      <c r="C3255" s="1" t="s">
        <v>11642</v>
      </c>
      <c r="D3255" s="1" t="s">
        <v>11643</v>
      </c>
      <c r="E3255" s="1" t="s">
        <v>11643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256"/>
        <v>yellow</v>
      </c>
      <c r="BY3255" s="1" t="str">
        <f t="shared" si="258"/>
        <v>yellow</v>
      </c>
      <c r="BZ3255" s="1" t="str">
        <f t="shared" si="257"/>
        <v>yellow</v>
      </c>
      <c r="CA3255" s="1" t="s">
        <v>243</v>
      </c>
      <c r="CB3255" s="1" t="str">
        <f t="shared" si="253"/>
        <v>orange</v>
      </c>
    </row>
    <row r="3256" spans="1:80" x14ac:dyDescent="0.25">
      <c r="A3256" s="1" t="s">
        <v>11340</v>
      </c>
      <c r="B3256" s="1" t="s">
        <v>11644</v>
      </c>
      <c r="C3256" s="1" t="s">
        <v>11645</v>
      </c>
      <c r="D3256" s="1" t="s">
        <v>11646</v>
      </c>
      <c r="E3256" s="1" t="s">
        <v>11646</v>
      </c>
      <c r="G3256" s="1" t="s">
        <v>23</v>
      </c>
      <c r="H3256" s="1" t="s">
        <v>23</v>
      </c>
      <c r="I3256" s="1" t="s">
        <v>23</v>
      </c>
      <c r="J3256" s="1" t="s">
        <v>23</v>
      </c>
      <c r="K3256" s="1" t="s">
        <v>23</v>
      </c>
      <c r="L3256" s="1" t="s">
        <v>23</v>
      </c>
      <c r="M3256" s="1" t="s">
        <v>23</v>
      </c>
      <c r="N3256" s="1" t="s">
        <v>23</v>
      </c>
      <c r="O3256" s="1" t="s">
        <v>23</v>
      </c>
      <c r="P3256" s="1" t="s">
        <v>23</v>
      </c>
      <c r="Q3256" s="1" t="s">
        <v>23</v>
      </c>
      <c r="R3256" s="1" t="s">
        <v>23</v>
      </c>
      <c r="S3256" s="1" t="s">
        <v>23</v>
      </c>
      <c r="T3256" s="1" t="s">
        <v>23</v>
      </c>
      <c r="U3256" s="1" t="s">
        <v>23</v>
      </c>
      <c r="V3256" s="1" t="s">
        <v>23</v>
      </c>
      <c r="W3256" s="1" t="s">
        <v>23</v>
      </c>
      <c r="X3256" s="1" t="s">
        <v>23</v>
      </c>
      <c r="Y3256" s="1" t="s">
        <v>23</v>
      </c>
      <c r="Z3256" s="1" t="s">
        <v>23</v>
      </c>
      <c r="AA3256" s="1" t="s">
        <v>23</v>
      </c>
      <c r="AB3256" s="1" t="s">
        <v>23</v>
      </c>
      <c r="AC3256" s="1" t="s">
        <v>23</v>
      </c>
      <c r="AD3256" s="1" t="s">
        <v>23</v>
      </c>
      <c r="AE3256" s="1" t="s">
        <v>23</v>
      </c>
      <c r="AF3256" s="1" t="s">
        <v>23</v>
      </c>
      <c r="AG3256" s="1" t="s">
        <v>23</v>
      </c>
      <c r="AH3256" s="1" t="s">
        <v>23</v>
      </c>
      <c r="AI3256" s="1" t="s">
        <v>23</v>
      </c>
      <c r="AJ3256" s="1" t="s">
        <v>23</v>
      </c>
      <c r="AK3256" s="1" t="s">
        <v>23</v>
      </c>
      <c r="AL3256" s="1" t="s">
        <v>23</v>
      </c>
      <c r="AM3256" s="1" t="s">
        <v>23</v>
      </c>
      <c r="AN3256" s="1" t="s">
        <v>23</v>
      </c>
      <c r="AO3256" s="1" t="s">
        <v>23</v>
      </c>
      <c r="AP3256" s="1" t="s">
        <v>23</v>
      </c>
      <c r="AQ3256" s="1" t="s">
        <v>23</v>
      </c>
      <c r="AR3256" s="1" t="s">
        <v>23</v>
      </c>
      <c r="AS3256" s="1" t="s">
        <v>23</v>
      </c>
      <c r="AT3256" s="1" t="s">
        <v>23</v>
      </c>
      <c r="AU3256" s="1" t="s">
        <v>23</v>
      </c>
      <c r="AV3256" s="1" t="s">
        <v>23</v>
      </c>
      <c r="AW3256" s="1" t="s">
        <v>23</v>
      </c>
      <c r="AX3256" s="1" t="s">
        <v>23</v>
      </c>
      <c r="AY3256" s="1" t="s">
        <v>23</v>
      </c>
      <c r="AZ3256" s="1" t="s">
        <v>23</v>
      </c>
      <c r="BA3256" s="1" t="s">
        <v>23</v>
      </c>
      <c r="BB3256" s="1" t="s">
        <v>23</v>
      </c>
      <c r="BC3256" s="1" t="s">
        <v>23</v>
      </c>
      <c r="BD3256" s="1" t="s">
        <v>23</v>
      </c>
      <c r="BE3256" s="1" t="s">
        <v>23</v>
      </c>
      <c r="BF3256" s="1" t="s">
        <v>23</v>
      </c>
      <c r="BG3256" s="1" t="s">
        <v>23</v>
      </c>
      <c r="BH3256" s="1" t="s">
        <v>23</v>
      </c>
      <c r="BI3256" s="1" t="s">
        <v>23</v>
      </c>
      <c r="BJ3256" s="1" t="s">
        <v>23</v>
      </c>
      <c r="BK3256" s="1" t="s">
        <v>23</v>
      </c>
      <c r="BL3256" s="1" t="s">
        <v>23</v>
      </c>
      <c r="BM3256" s="1" t="s">
        <v>23</v>
      </c>
      <c r="BN3256" s="1" t="s">
        <v>23</v>
      </c>
      <c r="BO3256" s="1" t="s">
        <v>23</v>
      </c>
      <c r="BP3256" s="1" t="s">
        <v>23</v>
      </c>
      <c r="BQ3256" s="1" t="s">
        <v>23</v>
      </c>
      <c r="BR3256" s="1" t="s">
        <v>23</v>
      </c>
      <c r="BS3256" s="1" t="s">
        <v>23</v>
      </c>
      <c r="BT3256" s="1" t="s">
        <v>23</v>
      </c>
      <c r="BU3256" s="1" t="s">
        <v>23</v>
      </c>
      <c r="BV3256" s="1" t="s">
        <v>23</v>
      </c>
      <c r="BW3256" s="1" t="s">
        <v>23</v>
      </c>
      <c r="BX3256" s="1" t="str">
        <f t="shared" si="256"/>
        <v>red</v>
      </c>
      <c r="BY3256" s="1" t="str">
        <f t="shared" si="258"/>
        <v>red</v>
      </c>
      <c r="BZ3256" s="1" t="str">
        <f t="shared" si="257"/>
        <v>red</v>
      </c>
      <c r="CA3256" s="1" t="str">
        <f t="shared" si="254"/>
        <v>red</v>
      </c>
      <c r="CB3256" s="1" t="str">
        <f t="shared" si="253"/>
        <v>red</v>
      </c>
    </row>
    <row r="3257" spans="1:80" x14ac:dyDescent="0.25">
      <c r="A3257" s="1" t="s">
        <v>11340</v>
      </c>
      <c r="B3257" s="1" t="s">
        <v>11644</v>
      </c>
      <c r="C3257" s="1" t="s">
        <v>11647</v>
      </c>
      <c r="D3257" s="1" t="s">
        <v>11648</v>
      </c>
      <c r="E3257" s="1" t="s">
        <v>11649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256"/>
        <v>red</v>
      </c>
      <c r="BY3257" s="1" t="str">
        <f t="shared" si="258"/>
        <v>red</v>
      </c>
      <c r="BZ3257" s="1" t="str">
        <f t="shared" si="257"/>
        <v>red</v>
      </c>
      <c r="CA3257" s="1" t="str">
        <f t="shared" si="254"/>
        <v>red</v>
      </c>
      <c r="CB3257" s="1" t="str">
        <f t="shared" si="253"/>
        <v>red</v>
      </c>
    </row>
    <row r="3258" spans="1:80" x14ac:dyDescent="0.25">
      <c r="A3258" s="1" t="s">
        <v>11340</v>
      </c>
      <c r="B3258" s="1" t="s">
        <v>11650</v>
      </c>
      <c r="C3258" s="1" t="s">
        <v>11651</v>
      </c>
      <c r="D3258" s="1" t="s">
        <v>11652</v>
      </c>
      <c r="E3258" s="1" t="s">
        <v>11652</v>
      </c>
      <c r="G3258" s="1" t="s">
        <v>23</v>
      </c>
      <c r="H3258" s="1" t="s">
        <v>23</v>
      </c>
      <c r="I3258" s="1" t="s">
        <v>23</v>
      </c>
      <c r="J3258" s="1" t="s">
        <v>23</v>
      </c>
      <c r="K3258" s="1" t="s">
        <v>23</v>
      </c>
      <c r="L3258" s="1" t="s">
        <v>23</v>
      </c>
      <c r="M3258" s="1" t="s">
        <v>23</v>
      </c>
      <c r="N3258" s="1" t="s">
        <v>23</v>
      </c>
      <c r="O3258" s="1" t="s">
        <v>23</v>
      </c>
      <c r="P3258" s="1" t="s">
        <v>23</v>
      </c>
      <c r="Q3258" s="1" t="s">
        <v>23</v>
      </c>
      <c r="R3258" s="1" t="s">
        <v>23</v>
      </c>
      <c r="S3258" s="1" t="s">
        <v>23</v>
      </c>
      <c r="T3258" s="1" t="s">
        <v>23</v>
      </c>
      <c r="U3258" s="1" t="s">
        <v>23</v>
      </c>
      <c r="V3258" s="1" t="s">
        <v>23</v>
      </c>
      <c r="W3258" s="1" t="s">
        <v>23</v>
      </c>
      <c r="X3258" s="1" t="s">
        <v>23</v>
      </c>
      <c r="Y3258" s="1" t="s">
        <v>23</v>
      </c>
      <c r="Z3258" s="1" t="s">
        <v>23</v>
      </c>
      <c r="AA3258" s="1" t="s">
        <v>23</v>
      </c>
      <c r="AB3258" s="1" t="s">
        <v>23</v>
      </c>
      <c r="AC3258" s="1" t="s">
        <v>23</v>
      </c>
      <c r="AD3258" s="1" t="s">
        <v>23</v>
      </c>
      <c r="AE3258" s="1" t="s">
        <v>23</v>
      </c>
      <c r="AF3258" s="1" t="s">
        <v>23</v>
      </c>
      <c r="AG3258" s="1" t="s">
        <v>23</v>
      </c>
      <c r="AH3258" s="1" t="s">
        <v>23</v>
      </c>
      <c r="AI3258" s="1" t="s">
        <v>23</v>
      </c>
      <c r="AJ3258" s="1" t="s">
        <v>23</v>
      </c>
      <c r="AK3258" s="1" t="s">
        <v>23</v>
      </c>
      <c r="AL3258" s="1" t="s">
        <v>23</v>
      </c>
      <c r="AM3258" s="1" t="s">
        <v>23</v>
      </c>
      <c r="AN3258" s="1" t="s">
        <v>23</v>
      </c>
      <c r="AO3258" s="1" t="s">
        <v>23</v>
      </c>
      <c r="AP3258" s="1" t="s">
        <v>23</v>
      </c>
      <c r="AQ3258" s="1" t="s">
        <v>23</v>
      </c>
      <c r="AR3258" s="1" t="s">
        <v>23</v>
      </c>
      <c r="AS3258" s="1" t="s">
        <v>23</v>
      </c>
      <c r="AT3258" s="1" t="s">
        <v>23</v>
      </c>
      <c r="AU3258" s="1" t="s">
        <v>23</v>
      </c>
      <c r="AV3258" s="1" t="s">
        <v>23</v>
      </c>
      <c r="AW3258" s="1" t="s">
        <v>23</v>
      </c>
      <c r="AX3258" s="1" t="s">
        <v>23</v>
      </c>
      <c r="AY3258" s="1" t="s">
        <v>23</v>
      </c>
      <c r="AZ3258" s="1" t="s">
        <v>23</v>
      </c>
      <c r="BA3258" s="1" t="s">
        <v>23</v>
      </c>
      <c r="BB3258" s="1" t="s">
        <v>23</v>
      </c>
      <c r="BC3258" s="1" t="s">
        <v>23</v>
      </c>
      <c r="BD3258" s="1" t="s">
        <v>23</v>
      </c>
      <c r="BE3258" s="1" t="s">
        <v>23</v>
      </c>
      <c r="BF3258" s="1" t="s">
        <v>23</v>
      </c>
      <c r="BG3258" s="1" t="s">
        <v>23</v>
      </c>
      <c r="BH3258" s="1" t="s">
        <v>23</v>
      </c>
      <c r="BI3258" s="1" t="s">
        <v>23</v>
      </c>
      <c r="BJ3258" s="1" t="s">
        <v>23</v>
      </c>
      <c r="BK3258" s="1" t="s">
        <v>23</v>
      </c>
      <c r="BL3258" s="1" t="s">
        <v>23</v>
      </c>
      <c r="BM3258" s="1" t="s">
        <v>23</v>
      </c>
      <c r="BN3258" s="1" t="s">
        <v>23</v>
      </c>
      <c r="BO3258" s="1" t="s">
        <v>23</v>
      </c>
      <c r="BP3258" s="1" t="s">
        <v>23</v>
      </c>
      <c r="BQ3258" s="1" t="s">
        <v>23</v>
      </c>
      <c r="BR3258" s="1" t="s">
        <v>23</v>
      </c>
      <c r="BS3258" s="1" t="s">
        <v>23</v>
      </c>
      <c r="BT3258" s="1" t="s">
        <v>23</v>
      </c>
      <c r="BU3258" s="1" t="s">
        <v>23</v>
      </c>
      <c r="BV3258" s="1" t="s">
        <v>23</v>
      </c>
      <c r="BW3258" s="1" t="s">
        <v>23</v>
      </c>
      <c r="BX3258" s="1" t="str">
        <f t="shared" si="256"/>
        <v>red</v>
      </c>
      <c r="BY3258" s="1" t="str">
        <f t="shared" si="258"/>
        <v>red</v>
      </c>
      <c r="BZ3258" s="1" t="str">
        <f t="shared" si="257"/>
        <v>red</v>
      </c>
      <c r="CA3258" s="1" t="str">
        <f t="shared" si="254"/>
        <v>red</v>
      </c>
      <c r="CB3258" s="1" t="str">
        <f t="shared" si="253"/>
        <v>red</v>
      </c>
    </row>
    <row r="3259" spans="1:80" x14ac:dyDescent="0.25">
      <c r="A3259" s="1" t="s">
        <v>11340</v>
      </c>
      <c r="B3259" s="1" t="s">
        <v>11653</v>
      </c>
      <c r="C3259" s="1" t="s">
        <v>11654</v>
      </c>
      <c r="D3259" s="1" t="s">
        <v>11655</v>
      </c>
      <c r="E3259" s="1" t="s">
        <v>11655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tr">
        <f t="shared" si="256"/>
        <v>yellow</v>
      </c>
      <c r="BY3259" s="1" t="str">
        <f t="shared" si="258"/>
        <v>yellow</v>
      </c>
      <c r="BZ3259" s="1" t="str">
        <f t="shared" si="257"/>
        <v>yellow</v>
      </c>
      <c r="CA3259" s="1" t="s">
        <v>243</v>
      </c>
      <c r="CB3259" s="1" t="str">
        <f t="shared" si="253"/>
        <v>orange</v>
      </c>
    </row>
    <row r="3260" spans="1:80" x14ac:dyDescent="0.25">
      <c r="A3260" s="1" t="s">
        <v>11340</v>
      </c>
      <c r="B3260" s="1" t="s">
        <v>11653</v>
      </c>
      <c r="C3260" s="1" t="s">
        <v>11656</v>
      </c>
      <c r="D3260" s="1" t="s">
        <v>11657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tr">
        <f t="shared" si="256"/>
        <v>yellow</v>
      </c>
      <c r="BY3260" s="1" t="str">
        <f t="shared" si="258"/>
        <v>yellow</v>
      </c>
      <c r="BZ3260" s="1" t="str">
        <f t="shared" si="257"/>
        <v>yellow</v>
      </c>
      <c r="CA3260" s="1" t="s">
        <v>243</v>
      </c>
      <c r="CB3260" s="1" t="str">
        <f t="shared" si="253"/>
        <v>orange</v>
      </c>
    </row>
    <row r="3261" spans="1:80" x14ac:dyDescent="0.25">
      <c r="A3261" s="1" t="s">
        <v>11340</v>
      </c>
      <c r="B3261" s="1" t="s">
        <v>11658</v>
      </c>
      <c r="C3261" s="1" t="s">
        <v>11659</v>
      </c>
      <c r="D3261" s="1" t="s">
        <v>11660</v>
      </c>
      <c r="E3261" s="1" t="s">
        <v>11660</v>
      </c>
      <c r="G3261" s="1" t="s">
        <v>23</v>
      </c>
      <c r="H3261" s="1" t="s">
        <v>23</v>
      </c>
      <c r="I3261" s="1" t="s">
        <v>23</v>
      </c>
      <c r="J3261" s="1" t="s">
        <v>23</v>
      </c>
      <c r="K3261" s="1" t="s">
        <v>23</v>
      </c>
      <c r="L3261" s="1" t="s">
        <v>23</v>
      </c>
      <c r="M3261" s="1" t="s">
        <v>23</v>
      </c>
      <c r="N3261" s="1" t="s">
        <v>23</v>
      </c>
      <c r="O3261" s="1" t="s">
        <v>23</v>
      </c>
      <c r="P3261" s="1" t="s">
        <v>23</v>
      </c>
      <c r="Q3261" s="1" t="s">
        <v>23</v>
      </c>
      <c r="R3261" s="1" t="s">
        <v>23</v>
      </c>
      <c r="S3261" s="1" t="s">
        <v>23</v>
      </c>
      <c r="T3261" s="1" t="s">
        <v>23</v>
      </c>
      <c r="U3261" s="1" t="s">
        <v>23</v>
      </c>
      <c r="V3261" s="1" t="s">
        <v>23</v>
      </c>
      <c r="W3261" s="1" t="s">
        <v>23</v>
      </c>
      <c r="X3261" s="1" t="s">
        <v>23</v>
      </c>
      <c r="Y3261" s="1" t="s">
        <v>23</v>
      </c>
      <c r="Z3261" s="1" t="s">
        <v>23</v>
      </c>
      <c r="AA3261" s="1" t="s">
        <v>23</v>
      </c>
      <c r="AB3261" s="1" t="s">
        <v>23</v>
      </c>
      <c r="AC3261" s="1" t="s">
        <v>23</v>
      </c>
      <c r="AD3261" s="1" t="s">
        <v>23</v>
      </c>
      <c r="AE3261" s="1" t="s">
        <v>23</v>
      </c>
      <c r="AF3261" s="1" t="s">
        <v>23</v>
      </c>
      <c r="AG3261" s="1" t="s">
        <v>23</v>
      </c>
      <c r="AH3261" s="1" t="s">
        <v>23</v>
      </c>
      <c r="AI3261" s="1" t="s">
        <v>23</v>
      </c>
      <c r="AJ3261" s="1" t="s">
        <v>23</v>
      </c>
      <c r="AK3261" s="1" t="s">
        <v>23</v>
      </c>
      <c r="AL3261" s="1" t="s">
        <v>23</v>
      </c>
      <c r="AM3261" s="1" t="s">
        <v>23</v>
      </c>
      <c r="AN3261" s="1" t="s">
        <v>23</v>
      </c>
      <c r="AO3261" s="1" t="s">
        <v>23</v>
      </c>
      <c r="AP3261" s="1" t="s">
        <v>23</v>
      </c>
      <c r="AQ3261" s="1" t="s">
        <v>23</v>
      </c>
      <c r="AR3261" s="1" t="s">
        <v>23</v>
      </c>
      <c r="AS3261" s="1" t="s">
        <v>23</v>
      </c>
      <c r="AT3261" s="1" t="s">
        <v>23</v>
      </c>
      <c r="AU3261" s="1" t="s">
        <v>23</v>
      </c>
      <c r="AV3261" s="1" t="s">
        <v>23</v>
      </c>
      <c r="AW3261" s="1" t="s">
        <v>23</v>
      </c>
      <c r="AX3261" s="1" t="s">
        <v>23</v>
      </c>
      <c r="AY3261" s="1" t="s">
        <v>23</v>
      </c>
      <c r="AZ3261" s="1" t="s">
        <v>23</v>
      </c>
      <c r="BA3261" s="1" t="s">
        <v>23</v>
      </c>
      <c r="BB3261" s="1" t="s">
        <v>23</v>
      </c>
      <c r="BC3261" s="1" t="s">
        <v>23</v>
      </c>
      <c r="BD3261" s="1" t="s">
        <v>23</v>
      </c>
      <c r="BE3261" s="1" t="s">
        <v>23</v>
      </c>
      <c r="BF3261" s="1" t="s">
        <v>23</v>
      </c>
      <c r="BG3261" s="1" t="s">
        <v>23</v>
      </c>
      <c r="BH3261" s="1" t="s">
        <v>23</v>
      </c>
      <c r="BI3261" s="1" t="s">
        <v>23</v>
      </c>
      <c r="BJ3261" s="1" t="s">
        <v>23</v>
      </c>
      <c r="BK3261" s="1" t="s">
        <v>23</v>
      </c>
      <c r="BL3261" s="1" t="s">
        <v>23</v>
      </c>
      <c r="BM3261" s="1" t="s">
        <v>23</v>
      </c>
      <c r="BN3261" s="1" t="s">
        <v>23</v>
      </c>
      <c r="BO3261" s="1" t="s">
        <v>23</v>
      </c>
      <c r="BP3261" s="1" t="s">
        <v>23</v>
      </c>
      <c r="BQ3261" s="1" t="s">
        <v>23</v>
      </c>
      <c r="BR3261" s="1" t="s">
        <v>23</v>
      </c>
      <c r="BS3261" s="1" t="s">
        <v>23</v>
      </c>
      <c r="BT3261" s="1" t="s">
        <v>23</v>
      </c>
      <c r="BU3261" s="1" t="s">
        <v>23</v>
      </c>
      <c r="BV3261" s="1" t="s">
        <v>23</v>
      </c>
      <c r="BW3261" s="1" t="s">
        <v>23</v>
      </c>
      <c r="BX3261" s="1" t="str">
        <f t="shared" si="256"/>
        <v>red</v>
      </c>
      <c r="BY3261" s="1" t="str">
        <f t="shared" si="258"/>
        <v>red</v>
      </c>
      <c r="BZ3261" s="1" t="str">
        <f t="shared" si="257"/>
        <v>red</v>
      </c>
      <c r="CA3261" s="1" t="str">
        <f t="shared" si="254"/>
        <v>red</v>
      </c>
      <c r="CB3261" s="1" t="str">
        <f t="shared" si="253"/>
        <v>red</v>
      </c>
    </row>
    <row r="3262" spans="1:80" x14ac:dyDescent="0.25">
      <c r="A3262" s="1" t="s">
        <v>11661</v>
      </c>
      <c r="D3262" t="s">
        <v>16959</v>
      </c>
      <c r="E3262" t="s">
        <v>16959</v>
      </c>
      <c r="F3262" s="4" t="b">
        <v>1</v>
      </c>
      <c r="G3262" s="1" t="s">
        <v>73</v>
      </c>
      <c r="H3262" s="1" t="s">
        <v>73</v>
      </c>
      <c r="I3262" s="1" t="s">
        <v>73</v>
      </c>
      <c r="J3262" s="1" t="s">
        <v>73</v>
      </c>
      <c r="K3262" s="1" t="s">
        <v>73</v>
      </c>
      <c r="L3262" s="1" t="s">
        <v>73</v>
      </c>
      <c r="M3262" s="1" t="s">
        <v>73</v>
      </c>
      <c r="N3262" s="1" t="s">
        <v>73</v>
      </c>
      <c r="O3262" s="1" t="s">
        <v>73</v>
      </c>
      <c r="P3262" s="1" t="s">
        <v>73</v>
      </c>
      <c r="Q3262" s="1" t="s">
        <v>73</v>
      </c>
      <c r="R3262" s="1" t="s">
        <v>73</v>
      </c>
      <c r="S3262" s="1" t="s">
        <v>73</v>
      </c>
      <c r="T3262" s="1" t="s">
        <v>73</v>
      </c>
      <c r="U3262" s="1" t="s">
        <v>73</v>
      </c>
      <c r="V3262" s="1" t="s">
        <v>73</v>
      </c>
      <c r="W3262" s="1" t="s">
        <v>73</v>
      </c>
      <c r="X3262" s="1" t="s">
        <v>73</v>
      </c>
      <c r="Y3262" s="1" t="s">
        <v>73</v>
      </c>
      <c r="Z3262" s="1" t="s">
        <v>73</v>
      </c>
      <c r="AA3262" s="1" t="s">
        <v>73</v>
      </c>
      <c r="AB3262" s="1" t="s">
        <v>73</v>
      </c>
      <c r="AC3262" s="1" t="s">
        <v>73</v>
      </c>
      <c r="AD3262" s="1" t="s">
        <v>73</v>
      </c>
      <c r="AE3262" s="1" t="s">
        <v>73</v>
      </c>
      <c r="AF3262" s="1" t="s">
        <v>73</v>
      </c>
      <c r="AG3262" s="1" t="s">
        <v>73</v>
      </c>
      <c r="AH3262" s="1" t="s">
        <v>73</v>
      </c>
      <c r="AI3262" s="1" t="s">
        <v>73</v>
      </c>
      <c r="AJ3262" s="1" t="s">
        <v>73</v>
      </c>
      <c r="AK3262" s="1" t="s">
        <v>73</v>
      </c>
      <c r="AL3262" s="1" t="s">
        <v>73</v>
      </c>
      <c r="AM3262" s="1" t="s">
        <v>73</v>
      </c>
      <c r="AN3262" s="1" t="s">
        <v>73</v>
      </c>
      <c r="AO3262" s="1" t="s">
        <v>73</v>
      </c>
      <c r="AP3262" s="1" t="s">
        <v>73</v>
      </c>
      <c r="AQ3262" s="1" t="s">
        <v>73</v>
      </c>
      <c r="AR3262" s="1" t="s">
        <v>73</v>
      </c>
      <c r="AS3262" s="1" t="s">
        <v>73</v>
      </c>
      <c r="AT3262" s="1" t="s">
        <v>73</v>
      </c>
      <c r="AU3262" s="1" t="s">
        <v>73</v>
      </c>
      <c r="AV3262" s="1" t="s">
        <v>73</v>
      </c>
      <c r="AW3262" s="1" t="s">
        <v>73</v>
      </c>
      <c r="AX3262" s="1" t="s">
        <v>73</v>
      </c>
      <c r="AY3262" s="1" t="s">
        <v>73</v>
      </c>
      <c r="AZ3262" s="1" t="s">
        <v>73</v>
      </c>
      <c r="BA3262" s="1" t="s">
        <v>73</v>
      </c>
      <c r="BB3262" s="1" t="s">
        <v>73</v>
      </c>
      <c r="BC3262" s="1" t="s">
        <v>73</v>
      </c>
      <c r="BD3262" s="1" t="s">
        <v>73</v>
      </c>
      <c r="BE3262" s="1" t="s">
        <v>73</v>
      </c>
      <c r="BF3262" s="1" t="s">
        <v>73</v>
      </c>
      <c r="BG3262" s="1" t="s">
        <v>73</v>
      </c>
      <c r="BH3262" s="1" t="s">
        <v>73</v>
      </c>
      <c r="BI3262" s="1" t="s">
        <v>73</v>
      </c>
      <c r="BJ3262" s="1" t="s">
        <v>73</v>
      </c>
      <c r="BK3262" s="1" t="s">
        <v>73</v>
      </c>
      <c r="BL3262" s="1" t="s">
        <v>73</v>
      </c>
      <c r="BM3262" s="1" t="s">
        <v>73</v>
      </c>
      <c r="BN3262" s="1" t="s">
        <v>73</v>
      </c>
      <c r="BO3262" s="1" t="s">
        <v>73</v>
      </c>
      <c r="BP3262" s="1" t="s">
        <v>73</v>
      </c>
      <c r="BQ3262" s="1" t="s">
        <v>73</v>
      </c>
      <c r="BR3262" s="1" t="s">
        <v>73</v>
      </c>
      <c r="BS3262" s="1" t="s">
        <v>73</v>
      </c>
      <c r="BT3262" s="1" t="s">
        <v>73</v>
      </c>
      <c r="BU3262" s="1" t="s">
        <v>73</v>
      </c>
      <c r="BV3262" s="1" t="s">
        <v>73</v>
      </c>
      <c r="BW3262" s="1" t="s">
        <v>73</v>
      </c>
      <c r="BX3262" s="1" t="s">
        <v>73</v>
      </c>
      <c r="BY3262" s="1" t="s">
        <v>73</v>
      </c>
      <c r="BZ3262" s="1" t="s">
        <v>73</v>
      </c>
      <c r="CA3262" s="1" t="str">
        <f t="shared" si="254"/>
        <v>yellow</v>
      </c>
      <c r="CB3262" s="1" t="str">
        <f t="shared" si="253"/>
        <v>yellow</v>
      </c>
    </row>
    <row r="3263" spans="1:80" x14ac:dyDescent="0.25">
      <c r="A3263" s="1" t="s">
        <v>11661</v>
      </c>
      <c r="D3263" t="s">
        <v>16960</v>
      </c>
      <c r="E3263" t="s">
        <v>16960</v>
      </c>
      <c r="F3263" s="4" t="b">
        <v>1</v>
      </c>
      <c r="G3263" s="1" t="s">
        <v>73</v>
      </c>
      <c r="H3263" s="1" t="s">
        <v>73</v>
      </c>
      <c r="I3263" s="1" t="s">
        <v>73</v>
      </c>
      <c r="J3263" s="1" t="s">
        <v>73</v>
      </c>
      <c r="K3263" s="1" t="s">
        <v>73</v>
      </c>
      <c r="L3263" s="1" t="s">
        <v>73</v>
      </c>
      <c r="M3263" s="1" t="s">
        <v>73</v>
      </c>
      <c r="N3263" s="1" t="s">
        <v>73</v>
      </c>
      <c r="O3263" s="1" t="s">
        <v>73</v>
      </c>
      <c r="P3263" s="1" t="s">
        <v>73</v>
      </c>
      <c r="Q3263" s="1" t="s">
        <v>73</v>
      </c>
      <c r="R3263" s="1" t="s">
        <v>73</v>
      </c>
      <c r="S3263" s="1" t="s">
        <v>73</v>
      </c>
      <c r="T3263" s="1" t="s">
        <v>73</v>
      </c>
      <c r="U3263" s="1" t="s">
        <v>73</v>
      </c>
      <c r="V3263" s="1" t="s">
        <v>73</v>
      </c>
      <c r="W3263" s="1" t="s">
        <v>73</v>
      </c>
      <c r="X3263" s="1" t="s">
        <v>73</v>
      </c>
      <c r="Y3263" s="1" t="s">
        <v>73</v>
      </c>
      <c r="Z3263" s="1" t="s">
        <v>73</v>
      </c>
      <c r="AA3263" s="1" t="s">
        <v>73</v>
      </c>
      <c r="AB3263" s="1" t="s">
        <v>73</v>
      </c>
      <c r="AC3263" s="1" t="s">
        <v>73</v>
      </c>
      <c r="AD3263" s="1" t="s">
        <v>73</v>
      </c>
      <c r="AE3263" s="1" t="s">
        <v>73</v>
      </c>
      <c r="AF3263" s="1" t="s">
        <v>73</v>
      </c>
      <c r="AG3263" s="1" t="s">
        <v>73</v>
      </c>
      <c r="AH3263" s="1" t="s">
        <v>73</v>
      </c>
      <c r="AI3263" s="1" t="s">
        <v>73</v>
      </c>
      <c r="AJ3263" s="1" t="s">
        <v>73</v>
      </c>
      <c r="AK3263" s="1" t="s">
        <v>73</v>
      </c>
      <c r="AL3263" s="1" t="s">
        <v>73</v>
      </c>
      <c r="AM3263" s="1" t="s">
        <v>73</v>
      </c>
      <c r="AN3263" s="1" t="s">
        <v>73</v>
      </c>
      <c r="AO3263" s="1" t="s">
        <v>73</v>
      </c>
      <c r="AP3263" s="1" t="s">
        <v>73</v>
      </c>
      <c r="AQ3263" s="1" t="s">
        <v>73</v>
      </c>
      <c r="AR3263" s="1" t="s">
        <v>73</v>
      </c>
      <c r="AS3263" s="1" t="s">
        <v>73</v>
      </c>
      <c r="AT3263" s="1" t="s">
        <v>73</v>
      </c>
      <c r="AU3263" s="1" t="s">
        <v>73</v>
      </c>
      <c r="AV3263" s="1" t="s">
        <v>73</v>
      </c>
      <c r="AW3263" s="1" t="s">
        <v>73</v>
      </c>
      <c r="AX3263" s="1" t="s">
        <v>73</v>
      </c>
      <c r="AY3263" s="1" t="s">
        <v>73</v>
      </c>
      <c r="AZ3263" s="1" t="s">
        <v>73</v>
      </c>
      <c r="BA3263" s="1" t="s">
        <v>73</v>
      </c>
      <c r="BB3263" s="1" t="s">
        <v>73</v>
      </c>
      <c r="BC3263" s="1" t="s">
        <v>73</v>
      </c>
      <c r="BD3263" s="1" t="s">
        <v>73</v>
      </c>
      <c r="BE3263" s="1" t="s">
        <v>73</v>
      </c>
      <c r="BF3263" s="1" t="s">
        <v>73</v>
      </c>
      <c r="BG3263" s="1" t="s">
        <v>73</v>
      </c>
      <c r="BH3263" s="1" t="s">
        <v>73</v>
      </c>
      <c r="BI3263" s="1" t="s">
        <v>73</v>
      </c>
      <c r="BJ3263" s="1" t="s">
        <v>73</v>
      </c>
      <c r="BK3263" s="1" t="s">
        <v>73</v>
      </c>
      <c r="BL3263" s="1" t="s">
        <v>73</v>
      </c>
      <c r="BM3263" s="1" t="s">
        <v>73</v>
      </c>
      <c r="BN3263" s="1" t="s">
        <v>73</v>
      </c>
      <c r="BO3263" s="1" t="s">
        <v>73</v>
      </c>
      <c r="BP3263" s="1" t="s">
        <v>73</v>
      </c>
      <c r="BQ3263" s="1" t="s">
        <v>73</v>
      </c>
      <c r="BR3263" s="1" t="s">
        <v>73</v>
      </c>
      <c r="BS3263" s="1" t="s">
        <v>73</v>
      </c>
      <c r="BT3263" s="1" t="s">
        <v>73</v>
      </c>
      <c r="BU3263" s="1" t="s">
        <v>73</v>
      </c>
      <c r="BV3263" s="1" t="s">
        <v>73</v>
      </c>
      <c r="BW3263" s="1" t="s">
        <v>73</v>
      </c>
      <c r="BX3263" s="1" t="s">
        <v>73</v>
      </c>
      <c r="BY3263" s="1" t="s">
        <v>73</v>
      </c>
      <c r="BZ3263" s="1" t="s">
        <v>73</v>
      </c>
      <c r="CA3263" s="1" t="str">
        <f t="shared" si="254"/>
        <v>yellow</v>
      </c>
      <c r="CB3263" s="1" t="str">
        <f t="shared" si="253"/>
        <v>yellow</v>
      </c>
    </row>
    <row r="3264" spans="1:80" x14ac:dyDescent="0.25">
      <c r="A3264" s="1" t="s">
        <v>11661</v>
      </c>
      <c r="D3264" t="s">
        <v>16961</v>
      </c>
      <c r="E3264" t="s">
        <v>16961</v>
      </c>
      <c r="F3264" s="4" t="b">
        <v>1</v>
      </c>
      <c r="G3264" s="1" t="s">
        <v>73</v>
      </c>
      <c r="H3264" s="1" t="s">
        <v>73</v>
      </c>
      <c r="I3264" s="1" t="s">
        <v>73</v>
      </c>
      <c r="J3264" s="1" t="s">
        <v>73</v>
      </c>
      <c r="K3264" s="1" t="s">
        <v>73</v>
      </c>
      <c r="L3264" s="1" t="s">
        <v>73</v>
      </c>
      <c r="M3264" s="1" t="s">
        <v>73</v>
      </c>
      <c r="N3264" s="1" t="s">
        <v>73</v>
      </c>
      <c r="O3264" s="1" t="s">
        <v>73</v>
      </c>
      <c r="P3264" s="1" t="s">
        <v>73</v>
      </c>
      <c r="Q3264" s="1" t="s">
        <v>73</v>
      </c>
      <c r="R3264" s="1" t="s">
        <v>73</v>
      </c>
      <c r="S3264" s="1" t="s">
        <v>73</v>
      </c>
      <c r="T3264" s="1" t="s">
        <v>73</v>
      </c>
      <c r="U3264" s="1" t="s">
        <v>73</v>
      </c>
      <c r="V3264" s="1" t="s">
        <v>73</v>
      </c>
      <c r="W3264" s="1" t="s">
        <v>73</v>
      </c>
      <c r="X3264" s="1" t="s">
        <v>73</v>
      </c>
      <c r="Y3264" s="1" t="s">
        <v>73</v>
      </c>
      <c r="Z3264" s="1" t="s">
        <v>73</v>
      </c>
      <c r="AA3264" s="1" t="s">
        <v>73</v>
      </c>
      <c r="AB3264" s="1" t="s">
        <v>73</v>
      </c>
      <c r="AC3264" s="1" t="s">
        <v>73</v>
      </c>
      <c r="AD3264" s="1" t="s">
        <v>73</v>
      </c>
      <c r="AE3264" s="1" t="s">
        <v>73</v>
      </c>
      <c r="AF3264" s="1" t="s">
        <v>73</v>
      </c>
      <c r="AG3264" s="1" t="s">
        <v>73</v>
      </c>
      <c r="AH3264" s="1" t="s">
        <v>73</v>
      </c>
      <c r="AI3264" s="1" t="s">
        <v>73</v>
      </c>
      <c r="AJ3264" s="1" t="s">
        <v>73</v>
      </c>
      <c r="AK3264" s="1" t="s">
        <v>73</v>
      </c>
      <c r="AL3264" s="1" t="s">
        <v>73</v>
      </c>
      <c r="AM3264" s="1" t="s">
        <v>73</v>
      </c>
      <c r="AN3264" s="1" t="s">
        <v>73</v>
      </c>
      <c r="AO3264" s="1" t="s">
        <v>73</v>
      </c>
      <c r="AP3264" s="1" t="s">
        <v>73</v>
      </c>
      <c r="AQ3264" s="1" t="s">
        <v>73</v>
      </c>
      <c r="AR3264" s="1" t="s">
        <v>73</v>
      </c>
      <c r="AS3264" s="1" t="s">
        <v>73</v>
      </c>
      <c r="AT3264" s="1" t="s">
        <v>73</v>
      </c>
      <c r="AU3264" s="1" t="s">
        <v>73</v>
      </c>
      <c r="AV3264" s="1" t="s">
        <v>73</v>
      </c>
      <c r="AW3264" s="1" t="s">
        <v>73</v>
      </c>
      <c r="AX3264" s="1" t="s">
        <v>73</v>
      </c>
      <c r="AY3264" s="1" t="s">
        <v>73</v>
      </c>
      <c r="AZ3264" s="1" t="s">
        <v>73</v>
      </c>
      <c r="BA3264" s="1" t="s">
        <v>73</v>
      </c>
      <c r="BB3264" s="1" t="s">
        <v>73</v>
      </c>
      <c r="BC3264" s="1" t="s">
        <v>73</v>
      </c>
      <c r="BD3264" s="1" t="s">
        <v>73</v>
      </c>
      <c r="BE3264" s="1" t="s">
        <v>73</v>
      </c>
      <c r="BF3264" s="1" t="s">
        <v>73</v>
      </c>
      <c r="BG3264" s="1" t="s">
        <v>73</v>
      </c>
      <c r="BH3264" s="1" t="s">
        <v>73</v>
      </c>
      <c r="BI3264" s="1" t="s">
        <v>73</v>
      </c>
      <c r="BJ3264" s="1" t="s">
        <v>73</v>
      </c>
      <c r="BK3264" s="1" t="s">
        <v>73</v>
      </c>
      <c r="BL3264" s="1" t="s">
        <v>73</v>
      </c>
      <c r="BM3264" s="1" t="s">
        <v>73</v>
      </c>
      <c r="BN3264" s="1" t="s">
        <v>73</v>
      </c>
      <c r="BO3264" s="1" t="s">
        <v>73</v>
      </c>
      <c r="BP3264" s="1" t="s">
        <v>73</v>
      </c>
      <c r="BQ3264" s="1" t="s">
        <v>73</v>
      </c>
      <c r="BR3264" s="1" t="s">
        <v>73</v>
      </c>
      <c r="BS3264" s="1" t="s">
        <v>73</v>
      </c>
      <c r="BT3264" s="1" t="s">
        <v>73</v>
      </c>
      <c r="BU3264" s="1" t="s">
        <v>73</v>
      </c>
      <c r="BV3264" s="1" t="s">
        <v>73</v>
      </c>
      <c r="BW3264" s="1" t="s">
        <v>73</v>
      </c>
      <c r="BX3264" s="1" t="s">
        <v>73</v>
      </c>
      <c r="BY3264" s="1" t="s">
        <v>73</v>
      </c>
      <c r="BZ3264" s="1" t="s">
        <v>73</v>
      </c>
      <c r="CA3264" s="1" t="str">
        <f t="shared" si="254"/>
        <v>yellow</v>
      </c>
      <c r="CB3264" s="1" t="str">
        <f t="shared" si="253"/>
        <v>yellow</v>
      </c>
    </row>
    <row r="3265" spans="1:80" x14ac:dyDescent="0.25">
      <c r="A3265" s="1" t="s">
        <v>11661</v>
      </c>
      <c r="D3265" t="s">
        <v>16962</v>
      </c>
      <c r="E3265" t="s">
        <v>16963</v>
      </c>
      <c r="F3265" s="4" t="b">
        <v>1</v>
      </c>
      <c r="G3265" s="1" t="s">
        <v>73</v>
      </c>
      <c r="H3265" s="1" t="s">
        <v>73</v>
      </c>
      <c r="I3265" s="1" t="s">
        <v>73</v>
      </c>
      <c r="J3265" s="1" t="s">
        <v>73</v>
      </c>
      <c r="K3265" s="1" t="s">
        <v>73</v>
      </c>
      <c r="L3265" s="1" t="s">
        <v>73</v>
      </c>
      <c r="M3265" s="1" t="s">
        <v>73</v>
      </c>
      <c r="N3265" s="1" t="s">
        <v>73</v>
      </c>
      <c r="O3265" s="1" t="s">
        <v>73</v>
      </c>
      <c r="P3265" s="1" t="s">
        <v>73</v>
      </c>
      <c r="Q3265" s="1" t="s">
        <v>73</v>
      </c>
      <c r="R3265" s="1" t="s">
        <v>73</v>
      </c>
      <c r="S3265" s="1" t="s">
        <v>73</v>
      </c>
      <c r="T3265" s="1" t="s">
        <v>73</v>
      </c>
      <c r="U3265" s="1" t="s">
        <v>73</v>
      </c>
      <c r="V3265" s="1" t="s">
        <v>73</v>
      </c>
      <c r="W3265" s="1" t="s">
        <v>73</v>
      </c>
      <c r="X3265" s="1" t="s">
        <v>73</v>
      </c>
      <c r="Y3265" s="1" t="s">
        <v>73</v>
      </c>
      <c r="Z3265" s="1" t="s">
        <v>73</v>
      </c>
      <c r="AA3265" s="1" t="s">
        <v>73</v>
      </c>
      <c r="AB3265" s="1" t="s">
        <v>73</v>
      </c>
      <c r="AC3265" s="1" t="s">
        <v>73</v>
      </c>
      <c r="AD3265" s="1" t="s">
        <v>73</v>
      </c>
      <c r="AE3265" s="1" t="s">
        <v>73</v>
      </c>
      <c r="AF3265" s="1" t="s">
        <v>73</v>
      </c>
      <c r="AG3265" s="1" t="s">
        <v>73</v>
      </c>
      <c r="AH3265" s="1" t="s">
        <v>73</v>
      </c>
      <c r="AI3265" s="1" t="s">
        <v>73</v>
      </c>
      <c r="AJ3265" s="1" t="s">
        <v>73</v>
      </c>
      <c r="AK3265" s="1" t="s">
        <v>73</v>
      </c>
      <c r="AL3265" s="1" t="s">
        <v>73</v>
      </c>
      <c r="AM3265" s="1" t="s">
        <v>73</v>
      </c>
      <c r="AN3265" s="1" t="s">
        <v>73</v>
      </c>
      <c r="AO3265" s="1" t="s">
        <v>73</v>
      </c>
      <c r="AP3265" s="1" t="s">
        <v>73</v>
      </c>
      <c r="AQ3265" s="1" t="s">
        <v>73</v>
      </c>
      <c r="AR3265" s="1" t="s">
        <v>73</v>
      </c>
      <c r="AS3265" s="1" t="s">
        <v>73</v>
      </c>
      <c r="AT3265" s="1" t="s">
        <v>73</v>
      </c>
      <c r="AU3265" s="1" t="s">
        <v>73</v>
      </c>
      <c r="AV3265" s="1" t="s">
        <v>73</v>
      </c>
      <c r="AW3265" s="1" t="s">
        <v>73</v>
      </c>
      <c r="AX3265" s="1" t="s">
        <v>73</v>
      </c>
      <c r="AY3265" s="1" t="s">
        <v>73</v>
      </c>
      <c r="AZ3265" s="1" t="s">
        <v>73</v>
      </c>
      <c r="BA3265" s="1" t="s">
        <v>73</v>
      </c>
      <c r="BB3265" s="1" t="s">
        <v>73</v>
      </c>
      <c r="BC3265" s="1" t="s">
        <v>73</v>
      </c>
      <c r="BD3265" s="1" t="s">
        <v>73</v>
      </c>
      <c r="BE3265" s="1" t="s">
        <v>73</v>
      </c>
      <c r="BF3265" s="1" t="s">
        <v>73</v>
      </c>
      <c r="BG3265" s="1" t="s">
        <v>73</v>
      </c>
      <c r="BH3265" s="1" t="s">
        <v>73</v>
      </c>
      <c r="BI3265" s="1" t="s">
        <v>73</v>
      </c>
      <c r="BJ3265" s="1" t="s">
        <v>73</v>
      </c>
      <c r="BK3265" s="1" t="s">
        <v>73</v>
      </c>
      <c r="BL3265" s="1" t="s">
        <v>73</v>
      </c>
      <c r="BM3265" s="1" t="s">
        <v>73</v>
      </c>
      <c r="BN3265" s="1" t="s">
        <v>73</v>
      </c>
      <c r="BO3265" s="1" t="s">
        <v>73</v>
      </c>
      <c r="BP3265" s="1" t="s">
        <v>73</v>
      </c>
      <c r="BQ3265" s="1" t="s">
        <v>73</v>
      </c>
      <c r="BR3265" s="1" t="s">
        <v>73</v>
      </c>
      <c r="BS3265" s="1" t="s">
        <v>73</v>
      </c>
      <c r="BT3265" s="1" t="s">
        <v>73</v>
      </c>
      <c r="BU3265" s="1" t="s">
        <v>73</v>
      </c>
      <c r="BV3265" s="1" t="s">
        <v>73</v>
      </c>
      <c r="BW3265" s="1" t="s">
        <v>73</v>
      </c>
      <c r="BX3265" s="1" t="s">
        <v>73</v>
      </c>
      <c r="BY3265" s="1" t="s">
        <v>73</v>
      </c>
      <c r="BZ3265" s="1" t="s">
        <v>73</v>
      </c>
      <c r="CA3265" s="1" t="str">
        <f t="shared" si="254"/>
        <v>yellow</v>
      </c>
      <c r="CB3265" s="1" t="str">
        <f t="shared" si="253"/>
        <v>yellow</v>
      </c>
    </row>
    <row r="3266" spans="1:80" x14ac:dyDescent="0.25">
      <c r="A3266" s="1" t="s">
        <v>11661</v>
      </c>
      <c r="B3266" s="1" t="s">
        <v>11662</v>
      </c>
      <c r="C3266" s="1" t="s">
        <v>11663</v>
      </c>
      <c r="D3266" s="1" t="s">
        <v>11664</v>
      </c>
      <c r="E3266" s="1" t="s">
        <v>11665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256"/>
        <v>red</v>
      </c>
      <c r="BY3266" s="1" t="str">
        <f t="shared" si="258"/>
        <v>red</v>
      </c>
      <c r="BZ3266" s="1" t="str">
        <f t="shared" si="257"/>
        <v>red</v>
      </c>
      <c r="CA3266" s="1" t="str">
        <f t="shared" si="254"/>
        <v>red</v>
      </c>
      <c r="CB3266" s="1" t="str">
        <f t="shared" si="253"/>
        <v>red</v>
      </c>
    </row>
    <row r="3267" spans="1:80" x14ac:dyDescent="0.25">
      <c r="A3267" s="1" t="s">
        <v>11661</v>
      </c>
      <c r="B3267" s="1" t="s">
        <v>11666</v>
      </c>
      <c r="C3267" s="1" t="s">
        <v>11667</v>
      </c>
      <c r="D3267" s="1" t="s">
        <v>11668</v>
      </c>
      <c r="E3267" s="1" t="s">
        <v>11669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256"/>
        <v>orange</v>
      </c>
      <c r="BY3267" s="1" t="str">
        <f t="shared" si="258"/>
        <v>orange</v>
      </c>
      <c r="BZ3267" s="1" t="str">
        <f t="shared" si="257"/>
        <v>orange</v>
      </c>
      <c r="CA3267" s="1" t="str">
        <f t="shared" si="254"/>
        <v>orange</v>
      </c>
      <c r="CB3267" s="1" t="str">
        <f t="shared" ref="CB3267:CB3330" si="259">CA3267</f>
        <v>orange</v>
      </c>
    </row>
    <row r="3268" spans="1:80" x14ac:dyDescent="0.25">
      <c r="A3268" s="1" t="s">
        <v>11661</v>
      </c>
      <c r="B3268" s="1" t="s">
        <v>11670</v>
      </c>
      <c r="C3268" s="1" t="s">
        <v>11671</v>
      </c>
      <c r="D3268" s="1" t="s">
        <v>11672</v>
      </c>
      <c r="E3268" s="1" t="s">
        <v>11673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">
        <v>243</v>
      </c>
      <c r="BY3268" s="1" t="s">
        <v>243</v>
      </c>
      <c r="BZ3268" s="1" t="s">
        <v>243</v>
      </c>
      <c r="CA3268" s="1" t="str">
        <f t="shared" si="254"/>
        <v>orange</v>
      </c>
      <c r="CB3268" s="1" t="str">
        <f t="shared" si="259"/>
        <v>orange</v>
      </c>
    </row>
    <row r="3269" spans="1:80" x14ac:dyDescent="0.25">
      <c r="A3269" s="1" t="s">
        <v>11661</v>
      </c>
      <c r="B3269" s="1" t="s">
        <v>11674</v>
      </c>
      <c r="C3269" s="1" t="s">
        <v>11675</v>
      </c>
      <c r="D3269" s="1" t="s">
        <v>11676</v>
      </c>
      <c r="E3269" s="1" t="s">
        <v>11676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256"/>
        <v>red</v>
      </c>
      <c r="BY3269" s="1" t="str">
        <f t="shared" si="258"/>
        <v>red</v>
      </c>
      <c r="BZ3269" s="1" t="str">
        <f t="shared" si="257"/>
        <v>red</v>
      </c>
      <c r="CA3269" s="1" t="str">
        <f t="shared" si="254"/>
        <v>red</v>
      </c>
      <c r="CB3269" s="1" t="str">
        <f t="shared" si="259"/>
        <v>red</v>
      </c>
    </row>
    <row r="3270" spans="1:80" x14ac:dyDescent="0.25">
      <c r="A3270" s="1" t="s">
        <v>11661</v>
      </c>
      <c r="B3270" s="1" t="s">
        <v>11677</v>
      </c>
      <c r="C3270" s="1" t="s">
        <v>11678</v>
      </c>
      <c r="D3270" s="1" t="s">
        <v>11679</v>
      </c>
      <c r="E3270" s="1" t="s">
        <v>11680</v>
      </c>
      <c r="G3270" s="1" t="s">
        <v>23</v>
      </c>
      <c r="H3270" s="1" t="s">
        <v>23</v>
      </c>
      <c r="I3270" s="1" t="s">
        <v>23</v>
      </c>
      <c r="J3270" s="1" t="s">
        <v>23</v>
      </c>
      <c r="K3270" s="1" t="s">
        <v>23</v>
      </c>
      <c r="L3270" s="1" t="s">
        <v>23</v>
      </c>
      <c r="M3270" s="1" t="s">
        <v>23</v>
      </c>
      <c r="N3270" s="1" t="s">
        <v>23</v>
      </c>
      <c r="O3270" s="1" t="s">
        <v>23</v>
      </c>
      <c r="P3270" s="1" t="s">
        <v>23</v>
      </c>
      <c r="Q3270" s="1" t="s">
        <v>23</v>
      </c>
      <c r="R3270" s="1" t="s">
        <v>23</v>
      </c>
      <c r="S3270" s="1" t="s">
        <v>23</v>
      </c>
      <c r="T3270" s="1" t="s">
        <v>23</v>
      </c>
      <c r="U3270" s="1" t="s">
        <v>23</v>
      </c>
      <c r="V3270" s="1" t="s">
        <v>23</v>
      </c>
      <c r="W3270" s="1" t="s">
        <v>23</v>
      </c>
      <c r="X3270" s="1" t="s">
        <v>23</v>
      </c>
      <c r="Y3270" s="1" t="s">
        <v>23</v>
      </c>
      <c r="Z3270" s="1" t="s">
        <v>23</v>
      </c>
      <c r="AA3270" s="1" t="s">
        <v>23</v>
      </c>
      <c r="AB3270" s="1" t="s">
        <v>23</v>
      </c>
      <c r="AC3270" s="1" t="s">
        <v>23</v>
      </c>
      <c r="AD3270" s="1" t="s">
        <v>23</v>
      </c>
      <c r="AE3270" s="1" t="s">
        <v>23</v>
      </c>
      <c r="AF3270" s="1" t="s">
        <v>23</v>
      </c>
      <c r="AG3270" s="1" t="s">
        <v>23</v>
      </c>
      <c r="AH3270" s="1" t="s">
        <v>23</v>
      </c>
      <c r="AI3270" s="1" t="s">
        <v>23</v>
      </c>
      <c r="AJ3270" s="1" t="s">
        <v>23</v>
      </c>
      <c r="AK3270" s="1" t="s">
        <v>23</v>
      </c>
      <c r="AL3270" s="1" t="s">
        <v>23</v>
      </c>
      <c r="AM3270" s="1" t="s">
        <v>23</v>
      </c>
      <c r="AN3270" s="1" t="s">
        <v>23</v>
      </c>
      <c r="AO3270" s="1" t="s">
        <v>23</v>
      </c>
      <c r="AP3270" s="1" t="s">
        <v>23</v>
      </c>
      <c r="AQ3270" s="1" t="s">
        <v>23</v>
      </c>
      <c r="AR3270" s="1" t="s">
        <v>23</v>
      </c>
      <c r="AS3270" s="1" t="s">
        <v>23</v>
      </c>
      <c r="AT3270" s="1" t="s">
        <v>23</v>
      </c>
      <c r="AU3270" s="1" t="s">
        <v>23</v>
      </c>
      <c r="AV3270" s="1" t="s">
        <v>23</v>
      </c>
      <c r="AW3270" s="1" t="s">
        <v>23</v>
      </c>
      <c r="AX3270" s="1" t="s">
        <v>23</v>
      </c>
      <c r="AY3270" s="1" t="s">
        <v>23</v>
      </c>
      <c r="AZ3270" s="1" t="s">
        <v>23</v>
      </c>
      <c r="BA3270" s="1" t="s">
        <v>23</v>
      </c>
      <c r="BB3270" s="1" t="s">
        <v>23</v>
      </c>
      <c r="BC3270" s="1" t="s">
        <v>23</v>
      </c>
      <c r="BD3270" s="1" t="s">
        <v>23</v>
      </c>
      <c r="BE3270" s="1" t="s">
        <v>23</v>
      </c>
      <c r="BF3270" s="1" t="s">
        <v>23</v>
      </c>
      <c r="BG3270" s="1" t="s">
        <v>23</v>
      </c>
      <c r="BH3270" s="1" t="s">
        <v>23</v>
      </c>
      <c r="BI3270" s="1" t="s">
        <v>23</v>
      </c>
      <c r="BJ3270" s="1" t="s">
        <v>23</v>
      </c>
      <c r="BK3270" s="1" t="s">
        <v>23</v>
      </c>
      <c r="BL3270" s="1" t="s">
        <v>23</v>
      </c>
      <c r="BM3270" s="1" t="s">
        <v>23</v>
      </c>
      <c r="BN3270" s="1" t="s">
        <v>23</v>
      </c>
      <c r="BO3270" s="1" t="s">
        <v>23</v>
      </c>
      <c r="BP3270" s="1" t="s">
        <v>23</v>
      </c>
      <c r="BQ3270" s="1" t="s">
        <v>23</v>
      </c>
      <c r="BR3270" s="1" t="s">
        <v>23</v>
      </c>
      <c r="BS3270" s="1" t="s">
        <v>23</v>
      </c>
      <c r="BT3270" s="1" t="s">
        <v>23</v>
      </c>
      <c r="BU3270" s="1" t="s">
        <v>23</v>
      </c>
      <c r="BV3270" s="1" t="s">
        <v>23</v>
      </c>
      <c r="BW3270" s="1" t="s">
        <v>23</v>
      </c>
      <c r="BX3270" s="1" t="str">
        <f t="shared" si="256"/>
        <v>red</v>
      </c>
      <c r="BY3270" s="1" t="str">
        <f t="shared" si="258"/>
        <v>red</v>
      </c>
      <c r="BZ3270" s="1" t="str">
        <f t="shared" si="257"/>
        <v>red</v>
      </c>
      <c r="CA3270" s="1" t="str">
        <f t="shared" si="254"/>
        <v>red</v>
      </c>
      <c r="CB3270" s="1" t="str">
        <f t="shared" si="259"/>
        <v>red</v>
      </c>
    </row>
    <row r="3271" spans="1:80" x14ac:dyDescent="0.25">
      <c r="A3271" s="1" t="s">
        <v>11661</v>
      </c>
      <c r="B3271" s="1" t="s">
        <v>11681</v>
      </c>
      <c r="C3271" s="1" t="s">
        <v>11682</v>
      </c>
      <c r="D3271" s="1" t="s">
        <v>6452</v>
      </c>
      <c r="E3271" s="1" t="s">
        <v>6452</v>
      </c>
      <c r="G3271" s="1" t="s">
        <v>243</v>
      </c>
      <c r="H3271" s="1" t="s">
        <v>243</v>
      </c>
      <c r="I3271" s="1" t="s">
        <v>243</v>
      </c>
      <c r="J3271" s="1" t="s">
        <v>243</v>
      </c>
      <c r="K3271" s="1" t="s">
        <v>243</v>
      </c>
      <c r="L3271" s="1" t="s">
        <v>243</v>
      </c>
      <c r="M3271" s="1" t="s">
        <v>243</v>
      </c>
      <c r="N3271" s="1" t="s">
        <v>243</v>
      </c>
      <c r="O3271" s="1" t="s">
        <v>243</v>
      </c>
      <c r="P3271" s="1" t="s">
        <v>243</v>
      </c>
      <c r="Q3271" s="1" t="s">
        <v>243</v>
      </c>
      <c r="R3271" s="1" t="s">
        <v>243</v>
      </c>
      <c r="S3271" s="1" t="s">
        <v>243</v>
      </c>
      <c r="T3271" s="1" t="s">
        <v>243</v>
      </c>
      <c r="U3271" s="1" t="s">
        <v>243</v>
      </c>
      <c r="V3271" s="1" t="s">
        <v>243</v>
      </c>
      <c r="W3271" s="1" t="s">
        <v>243</v>
      </c>
      <c r="X3271" s="1" t="s">
        <v>243</v>
      </c>
      <c r="Y3271" s="1" t="s">
        <v>243</v>
      </c>
      <c r="Z3271" s="1" t="s">
        <v>243</v>
      </c>
      <c r="AA3271" s="1" t="s">
        <v>243</v>
      </c>
      <c r="AB3271" s="1" t="s">
        <v>243</v>
      </c>
      <c r="AC3271" s="1" t="s">
        <v>243</v>
      </c>
      <c r="AD3271" s="1" t="s">
        <v>243</v>
      </c>
      <c r="AE3271" s="1" t="s">
        <v>243</v>
      </c>
      <c r="AF3271" s="1" t="s">
        <v>243</v>
      </c>
      <c r="AG3271" s="1" t="s">
        <v>243</v>
      </c>
      <c r="AH3271" s="1" t="s">
        <v>243</v>
      </c>
      <c r="AI3271" s="1" t="s">
        <v>243</v>
      </c>
      <c r="AJ3271" s="1" t="s">
        <v>243</v>
      </c>
      <c r="AK3271" s="1" t="s">
        <v>243</v>
      </c>
      <c r="AL3271" s="1" t="s">
        <v>243</v>
      </c>
      <c r="AM3271" s="1" t="s">
        <v>243</v>
      </c>
      <c r="AN3271" s="1" t="s">
        <v>243</v>
      </c>
      <c r="AO3271" s="1" t="s">
        <v>243</v>
      </c>
      <c r="AP3271" s="1" t="s">
        <v>243</v>
      </c>
      <c r="AQ3271" s="1" t="s">
        <v>243</v>
      </c>
      <c r="AR3271" s="1" t="s">
        <v>243</v>
      </c>
      <c r="AS3271" s="1" t="s">
        <v>243</v>
      </c>
      <c r="AT3271" s="1" t="s">
        <v>243</v>
      </c>
      <c r="AU3271" s="1" t="s">
        <v>243</v>
      </c>
      <c r="AV3271" s="1" t="s">
        <v>243</v>
      </c>
      <c r="AW3271" s="1" t="s">
        <v>243</v>
      </c>
      <c r="AX3271" s="1" t="s">
        <v>243</v>
      </c>
      <c r="AY3271" s="1" t="s">
        <v>243</v>
      </c>
      <c r="AZ3271" s="1" t="s">
        <v>243</v>
      </c>
      <c r="BA3271" s="1" t="s">
        <v>243</v>
      </c>
      <c r="BB3271" s="1" t="s">
        <v>243</v>
      </c>
      <c r="BC3271" s="1" t="s">
        <v>243</v>
      </c>
      <c r="BD3271" s="1" t="s">
        <v>243</v>
      </c>
      <c r="BE3271" s="1" t="s">
        <v>243</v>
      </c>
      <c r="BF3271" s="1" t="s">
        <v>243</v>
      </c>
      <c r="BG3271" s="1" t="s">
        <v>243</v>
      </c>
      <c r="BH3271" s="1" t="s">
        <v>243</v>
      </c>
      <c r="BI3271" s="1" t="s">
        <v>243</v>
      </c>
      <c r="BJ3271" s="1" t="s">
        <v>243</v>
      </c>
      <c r="BK3271" s="1" t="s">
        <v>243</v>
      </c>
      <c r="BL3271" s="1" t="s">
        <v>243</v>
      </c>
      <c r="BM3271" s="1" t="s">
        <v>243</v>
      </c>
      <c r="BN3271" s="1" t="s">
        <v>243</v>
      </c>
      <c r="BO3271" s="1" t="s">
        <v>243</v>
      </c>
      <c r="BP3271" s="1" t="s">
        <v>243</v>
      </c>
      <c r="BQ3271" s="1" t="s">
        <v>243</v>
      </c>
      <c r="BR3271" s="1" t="s">
        <v>243</v>
      </c>
      <c r="BS3271" s="1" t="s">
        <v>243</v>
      </c>
      <c r="BT3271" s="1" t="s">
        <v>243</v>
      </c>
      <c r="BU3271" s="1" t="s">
        <v>243</v>
      </c>
      <c r="BV3271" s="1" t="s">
        <v>243</v>
      </c>
      <c r="BW3271" s="1" t="s">
        <v>243</v>
      </c>
      <c r="BX3271" s="1" t="str">
        <f t="shared" si="256"/>
        <v>orange</v>
      </c>
      <c r="BY3271" s="1" t="str">
        <f t="shared" si="258"/>
        <v>orange</v>
      </c>
      <c r="BZ3271" s="1" t="str">
        <f t="shared" si="257"/>
        <v>orange</v>
      </c>
      <c r="CA3271" s="1" t="str">
        <f t="shared" si="254"/>
        <v>orange</v>
      </c>
      <c r="CB3271" s="1" t="str">
        <f t="shared" si="259"/>
        <v>orange</v>
      </c>
    </row>
    <row r="3272" spans="1:80" x14ac:dyDescent="0.25">
      <c r="A3272" s="1" t="s">
        <v>11661</v>
      </c>
      <c r="B3272" s="1" t="s">
        <v>11683</v>
      </c>
      <c r="C3272" s="1" t="s">
        <v>11684</v>
      </c>
      <c r="D3272" s="1" t="s">
        <v>11685</v>
      </c>
      <c r="E3272" s="1" t="s">
        <v>11686</v>
      </c>
      <c r="G3272" s="1" t="s">
        <v>243</v>
      </c>
      <c r="H3272" s="1" t="s">
        <v>243</v>
      </c>
      <c r="I3272" s="1" t="s">
        <v>243</v>
      </c>
      <c r="J3272" s="1" t="s">
        <v>243</v>
      </c>
      <c r="K3272" s="1" t="s">
        <v>243</v>
      </c>
      <c r="L3272" s="1" t="s">
        <v>243</v>
      </c>
      <c r="M3272" s="1" t="s">
        <v>243</v>
      </c>
      <c r="N3272" s="1" t="s">
        <v>243</v>
      </c>
      <c r="O3272" s="1" t="s">
        <v>243</v>
      </c>
      <c r="P3272" s="1" t="s">
        <v>243</v>
      </c>
      <c r="Q3272" s="1" t="s">
        <v>243</v>
      </c>
      <c r="R3272" s="1" t="s">
        <v>243</v>
      </c>
      <c r="S3272" s="1" t="s">
        <v>243</v>
      </c>
      <c r="T3272" s="1" t="s">
        <v>243</v>
      </c>
      <c r="U3272" s="1" t="s">
        <v>243</v>
      </c>
      <c r="V3272" s="1" t="s">
        <v>243</v>
      </c>
      <c r="W3272" s="1" t="s">
        <v>243</v>
      </c>
      <c r="X3272" s="1" t="s">
        <v>243</v>
      </c>
      <c r="Y3272" s="1" t="s">
        <v>243</v>
      </c>
      <c r="Z3272" s="1" t="s">
        <v>243</v>
      </c>
      <c r="AA3272" s="1" t="s">
        <v>243</v>
      </c>
      <c r="AB3272" s="1" t="s">
        <v>243</v>
      </c>
      <c r="AC3272" s="1" t="s">
        <v>243</v>
      </c>
      <c r="AD3272" s="1" t="s">
        <v>243</v>
      </c>
      <c r="AE3272" s="1" t="s">
        <v>243</v>
      </c>
      <c r="AF3272" s="1" t="s">
        <v>243</v>
      </c>
      <c r="AG3272" s="1" t="s">
        <v>243</v>
      </c>
      <c r="AH3272" s="1" t="s">
        <v>243</v>
      </c>
      <c r="AI3272" s="1" t="s">
        <v>243</v>
      </c>
      <c r="AJ3272" s="1" t="s">
        <v>243</v>
      </c>
      <c r="AK3272" s="1" t="s">
        <v>243</v>
      </c>
      <c r="AL3272" s="1" t="s">
        <v>243</v>
      </c>
      <c r="AM3272" s="1" t="s">
        <v>243</v>
      </c>
      <c r="AN3272" s="1" t="s">
        <v>243</v>
      </c>
      <c r="AO3272" s="1" t="s">
        <v>243</v>
      </c>
      <c r="AP3272" s="1" t="s">
        <v>243</v>
      </c>
      <c r="AQ3272" s="1" t="s">
        <v>243</v>
      </c>
      <c r="AR3272" s="1" t="s">
        <v>243</v>
      </c>
      <c r="AS3272" s="1" t="s">
        <v>243</v>
      </c>
      <c r="AT3272" s="1" t="s">
        <v>243</v>
      </c>
      <c r="AU3272" s="1" t="s">
        <v>243</v>
      </c>
      <c r="AV3272" s="1" t="s">
        <v>243</v>
      </c>
      <c r="AW3272" s="1" t="s">
        <v>243</v>
      </c>
      <c r="AX3272" s="1" t="s">
        <v>243</v>
      </c>
      <c r="AY3272" s="1" t="s">
        <v>243</v>
      </c>
      <c r="AZ3272" s="1" t="s">
        <v>243</v>
      </c>
      <c r="BA3272" s="1" t="s">
        <v>243</v>
      </c>
      <c r="BB3272" s="1" t="s">
        <v>243</v>
      </c>
      <c r="BC3272" s="1" t="s">
        <v>243</v>
      </c>
      <c r="BD3272" s="1" t="s">
        <v>243</v>
      </c>
      <c r="BE3272" s="1" t="s">
        <v>243</v>
      </c>
      <c r="BF3272" s="1" t="s">
        <v>243</v>
      </c>
      <c r="BG3272" s="1" t="s">
        <v>243</v>
      </c>
      <c r="BH3272" s="1" t="s">
        <v>243</v>
      </c>
      <c r="BI3272" s="1" t="s">
        <v>243</v>
      </c>
      <c r="BJ3272" s="1" t="s">
        <v>243</v>
      </c>
      <c r="BK3272" s="1" t="s">
        <v>243</v>
      </c>
      <c r="BL3272" s="1" t="s">
        <v>243</v>
      </c>
      <c r="BM3272" s="1" t="s">
        <v>243</v>
      </c>
      <c r="BN3272" s="1" t="s">
        <v>243</v>
      </c>
      <c r="BO3272" s="1" t="s">
        <v>243</v>
      </c>
      <c r="BP3272" s="1" t="s">
        <v>243</v>
      </c>
      <c r="BQ3272" s="1" t="s">
        <v>243</v>
      </c>
      <c r="BR3272" s="1" t="s">
        <v>243</v>
      </c>
      <c r="BS3272" s="1" t="s">
        <v>243</v>
      </c>
      <c r="BT3272" s="1" t="s">
        <v>243</v>
      </c>
      <c r="BU3272" s="1" t="s">
        <v>243</v>
      </c>
      <c r="BV3272" s="1" t="s">
        <v>243</v>
      </c>
      <c r="BW3272" s="1" t="s">
        <v>243</v>
      </c>
      <c r="BX3272" s="1" t="str">
        <f t="shared" si="256"/>
        <v>orange</v>
      </c>
      <c r="BY3272" s="1" t="str">
        <f t="shared" si="258"/>
        <v>orange</v>
      </c>
      <c r="BZ3272" s="1" t="str">
        <f t="shared" si="257"/>
        <v>orange</v>
      </c>
      <c r="CA3272" s="1" t="str">
        <f t="shared" si="254"/>
        <v>orange</v>
      </c>
      <c r="CB3272" s="1" t="str">
        <f t="shared" si="259"/>
        <v>orange</v>
      </c>
    </row>
    <row r="3273" spans="1:80" x14ac:dyDescent="0.25">
      <c r="A3273" s="1" t="s">
        <v>11661</v>
      </c>
      <c r="B3273" s="1" t="s">
        <v>11687</v>
      </c>
      <c r="C3273" s="1" t="s">
        <v>11688</v>
      </c>
      <c r="D3273" s="1" t="s">
        <v>11689</v>
      </c>
      <c r="E3273" s="1" t="s">
        <v>11690</v>
      </c>
      <c r="G3273" s="1" t="s">
        <v>23</v>
      </c>
      <c r="H3273" s="1" t="s">
        <v>23</v>
      </c>
      <c r="I3273" s="1" t="s">
        <v>23</v>
      </c>
      <c r="J3273" s="1" t="s">
        <v>23</v>
      </c>
      <c r="K3273" s="1" t="s">
        <v>23</v>
      </c>
      <c r="L3273" s="1" t="s">
        <v>23</v>
      </c>
      <c r="M3273" s="1" t="s">
        <v>23</v>
      </c>
      <c r="N3273" s="1" t="s">
        <v>23</v>
      </c>
      <c r="O3273" s="1" t="s">
        <v>23</v>
      </c>
      <c r="P3273" s="1" t="s">
        <v>23</v>
      </c>
      <c r="Q3273" s="1" t="s">
        <v>23</v>
      </c>
      <c r="R3273" s="1" t="s">
        <v>23</v>
      </c>
      <c r="S3273" s="1" t="s">
        <v>23</v>
      </c>
      <c r="T3273" s="1" t="s">
        <v>23</v>
      </c>
      <c r="U3273" s="1" t="s">
        <v>23</v>
      </c>
      <c r="V3273" s="1" t="s">
        <v>23</v>
      </c>
      <c r="W3273" s="1" t="s">
        <v>23</v>
      </c>
      <c r="X3273" s="1" t="s">
        <v>23</v>
      </c>
      <c r="Y3273" s="1" t="s">
        <v>23</v>
      </c>
      <c r="Z3273" s="1" t="s">
        <v>23</v>
      </c>
      <c r="AA3273" s="1" t="s">
        <v>23</v>
      </c>
      <c r="AB3273" s="1" t="s">
        <v>23</v>
      </c>
      <c r="AC3273" s="1" t="s">
        <v>23</v>
      </c>
      <c r="AD3273" s="1" t="s">
        <v>23</v>
      </c>
      <c r="AE3273" s="1" t="s">
        <v>23</v>
      </c>
      <c r="AF3273" s="1" t="s">
        <v>23</v>
      </c>
      <c r="AG3273" s="1" t="s">
        <v>23</v>
      </c>
      <c r="AH3273" s="1" t="s">
        <v>23</v>
      </c>
      <c r="AI3273" s="1" t="s">
        <v>23</v>
      </c>
      <c r="AJ3273" s="1" t="s">
        <v>23</v>
      </c>
      <c r="AK3273" s="1" t="s">
        <v>23</v>
      </c>
      <c r="AL3273" s="1" t="s">
        <v>23</v>
      </c>
      <c r="AM3273" s="1" t="s">
        <v>23</v>
      </c>
      <c r="AN3273" s="1" t="s">
        <v>23</v>
      </c>
      <c r="AO3273" s="1" t="s">
        <v>23</v>
      </c>
      <c r="AP3273" s="1" t="s">
        <v>23</v>
      </c>
      <c r="AQ3273" s="1" t="s">
        <v>23</v>
      </c>
      <c r="AR3273" s="1" t="s">
        <v>23</v>
      </c>
      <c r="AS3273" s="1" t="s">
        <v>23</v>
      </c>
      <c r="AT3273" s="1" t="s">
        <v>23</v>
      </c>
      <c r="AU3273" s="1" t="s">
        <v>23</v>
      </c>
      <c r="AV3273" s="1" t="s">
        <v>23</v>
      </c>
      <c r="AW3273" s="1" t="s">
        <v>23</v>
      </c>
      <c r="AX3273" s="1" t="s">
        <v>23</v>
      </c>
      <c r="AY3273" s="1" t="s">
        <v>23</v>
      </c>
      <c r="AZ3273" s="1" t="s">
        <v>23</v>
      </c>
      <c r="BA3273" s="1" t="s">
        <v>23</v>
      </c>
      <c r="BB3273" s="1" t="s">
        <v>23</v>
      </c>
      <c r="BC3273" s="1" t="s">
        <v>23</v>
      </c>
      <c r="BD3273" s="1" t="s">
        <v>23</v>
      </c>
      <c r="BE3273" s="1" t="s">
        <v>23</v>
      </c>
      <c r="BF3273" s="1" t="s">
        <v>23</v>
      </c>
      <c r="BG3273" s="1" t="s">
        <v>23</v>
      </c>
      <c r="BH3273" s="1" t="s">
        <v>23</v>
      </c>
      <c r="BI3273" s="1" t="s">
        <v>23</v>
      </c>
      <c r="BJ3273" s="1" t="s">
        <v>23</v>
      </c>
      <c r="BK3273" s="1" t="s">
        <v>23</v>
      </c>
      <c r="BL3273" s="1" t="s">
        <v>23</v>
      </c>
      <c r="BM3273" s="1" t="s">
        <v>23</v>
      </c>
      <c r="BN3273" s="1" t="s">
        <v>23</v>
      </c>
      <c r="BO3273" s="1" t="s">
        <v>23</v>
      </c>
      <c r="BP3273" s="1" t="s">
        <v>23</v>
      </c>
      <c r="BQ3273" s="1" t="s">
        <v>23</v>
      </c>
      <c r="BR3273" s="1" t="s">
        <v>23</v>
      </c>
      <c r="BS3273" s="1" t="s">
        <v>23</v>
      </c>
      <c r="BT3273" s="1" t="s">
        <v>23</v>
      </c>
      <c r="BU3273" s="1" t="s">
        <v>23</v>
      </c>
      <c r="BV3273" s="1" t="s">
        <v>23</v>
      </c>
      <c r="BW3273" s="1" t="s">
        <v>23</v>
      </c>
      <c r="BX3273" s="1" t="str">
        <f t="shared" si="256"/>
        <v>red</v>
      </c>
      <c r="BY3273" s="1" t="str">
        <f t="shared" si="258"/>
        <v>red</v>
      </c>
      <c r="BZ3273" s="1" t="str">
        <f t="shared" si="257"/>
        <v>red</v>
      </c>
      <c r="CA3273" s="1" t="str">
        <f t="shared" si="254"/>
        <v>red</v>
      </c>
      <c r="CB3273" s="1" t="str">
        <f t="shared" si="259"/>
        <v>red</v>
      </c>
    </row>
    <row r="3274" spans="1:80" x14ac:dyDescent="0.25">
      <c r="A3274" s="1" t="s">
        <v>11691</v>
      </c>
      <c r="B3274" s="1" t="s">
        <v>11692</v>
      </c>
      <c r="C3274" s="1" t="s">
        <v>11693</v>
      </c>
      <c r="D3274" s="1" t="s">
        <v>11694</v>
      </c>
      <c r="E3274" s="1" t="s">
        <v>11695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256"/>
        <v>green</v>
      </c>
      <c r="BY3274" s="1" t="str">
        <f t="shared" si="258"/>
        <v>green</v>
      </c>
      <c r="BZ3274" s="1" t="str">
        <f t="shared" si="257"/>
        <v>green</v>
      </c>
      <c r="CA3274" s="1" t="s">
        <v>73</v>
      </c>
      <c r="CB3274" s="1" t="str">
        <f t="shared" si="259"/>
        <v>yellow</v>
      </c>
    </row>
    <row r="3275" spans="1:80" x14ac:dyDescent="0.25">
      <c r="A3275" s="1" t="s">
        <v>11691</v>
      </c>
      <c r="B3275" s="1" t="s">
        <v>11696</v>
      </c>
      <c r="C3275" s="1" t="s">
        <v>11697</v>
      </c>
      <c r="D3275" s="1" t="s">
        <v>11698</v>
      </c>
      <c r="E3275" s="1" t="s">
        <v>11699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256"/>
        <v>green</v>
      </c>
      <c r="BY3275" s="1" t="str">
        <f t="shared" si="258"/>
        <v>green</v>
      </c>
      <c r="BZ3275" s="1" t="str">
        <f t="shared" si="257"/>
        <v>green</v>
      </c>
      <c r="CA3275" s="1" t="s">
        <v>73</v>
      </c>
      <c r="CB3275" s="1" t="str">
        <f t="shared" si="259"/>
        <v>yellow</v>
      </c>
    </row>
    <row r="3276" spans="1:80" x14ac:dyDescent="0.25">
      <c r="A3276" s="1" t="s">
        <v>11691</v>
      </c>
      <c r="B3276" s="1" t="s">
        <v>11700</v>
      </c>
      <c r="C3276" s="1" t="s">
        <v>11701</v>
      </c>
      <c r="D3276" s="1" t="s">
        <v>11702</v>
      </c>
      <c r="E3276" s="1" t="s">
        <v>11703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256"/>
        <v>green</v>
      </c>
      <c r="BY3276" s="1" t="str">
        <f t="shared" si="258"/>
        <v>green</v>
      </c>
      <c r="BZ3276" s="1" t="str">
        <f t="shared" si="257"/>
        <v>green</v>
      </c>
      <c r="CA3276" s="1" t="s">
        <v>73</v>
      </c>
      <c r="CB3276" s="1" t="str">
        <f t="shared" si="259"/>
        <v>yellow</v>
      </c>
    </row>
    <row r="3277" spans="1:80" x14ac:dyDescent="0.25">
      <c r="A3277" s="1" t="s">
        <v>11691</v>
      </c>
      <c r="B3277" s="1" t="s">
        <v>11704</v>
      </c>
      <c r="C3277" s="1" t="s">
        <v>11705</v>
      </c>
      <c r="D3277" s="1" t="s">
        <v>11706</v>
      </c>
      <c r="E3277" s="1" t="s">
        <v>11707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256"/>
        <v>green</v>
      </c>
      <c r="BY3277" s="1" t="str">
        <f t="shared" si="258"/>
        <v>green</v>
      </c>
      <c r="BZ3277" s="1" t="str">
        <f t="shared" si="257"/>
        <v>green</v>
      </c>
      <c r="CA3277" s="1" t="s">
        <v>73</v>
      </c>
      <c r="CB3277" s="1" t="str">
        <f t="shared" si="259"/>
        <v>yellow</v>
      </c>
    </row>
    <row r="3278" spans="1:80" x14ac:dyDescent="0.25">
      <c r="A3278" s="1" t="s">
        <v>11691</v>
      </c>
      <c r="B3278" s="1" t="s">
        <v>11708</v>
      </c>
      <c r="C3278" s="1" t="s">
        <v>11709</v>
      </c>
      <c r="D3278" s="1" t="s">
        <v>11710</v>
      </c>
      <c r="E3278" s="1" t="s">
        <v>11711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256"/>
        <v>green</v>
      </c>
      <c r="BY3278" s="1" t="str">
        <f t="shared" si="258"/>
        <v>green</v>
      </c>
      <c r="BZ3278" s="1" t="str">
        <f t="shared" si="257"/>
        <v>green</v>
      </c>
      <c r="CA3278" s="1" t="s">
        <v>73</v>
      </c>
      <c r="CB3278" s="1" t="str">
        <f t="shared" si="259"/>
        <v>yellow</v>
      </c>
    </row>
    <row r="3279" spans="1:80" x14ac:dyDescent="0.25">
      <c r="A3279" s="1" t="s">
        <v>11691</v>
      </c>
      <c r="B3279" s="1" t="s">
        <v>11712</v>
      </c>
      <c r="C3279" s="1" t="s">
        <v>11713</v>
      </c>
      <c r="D3279" s="1" t="s">
        <v>11714</v>
      </c>
      <c r="E3279" s="1" t="s">
        <v>11715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256"/>
        <v>green</v>
      </c>
      <c r="BY3279" s="1" t="str">
        <f t="shared" si="258"/>
        <v>green</v>
      </c>
      <c r="BZ3279" s="1" t="str">
        <f t="shared" si="257"/>
        <v>green</v>
      </c>
      <c r="CA3279" s="1" t="s">
        <v>73</v>
      </c>
      <c r="CB3279" s="1" t="str">
        <f t="shared" si="259"/>
        <v>yellow</v>
      </c>
    </row>
    <row r="3280" spans="1:80" x14ac:dyDescent="0.25">
      <c r="A3280" s="1" t="s">
        <v>11691</v>
      </c>
      <c r="B3280" s="1" t="s">
        <v>11716</v>
      </c>
      <c r="C3280" s="1" t="s">
        <v>11717</v>
      </c>
      <c r="D3280" s="1" t="s">
        <v>11718</v>
      </c>
      <c r="E3280" s="1" t="s">
        <v>11719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256"/>
        <v>green</v>
      </c>
      <c r="BY3280" s="1" t="str">
        <f t="shared" si="258"/>
        <v>green</v>
      </c>
      <c r="BZ3280" s="1" t="str">
        <f t="shared" si="257"/>
        <v>green</v>
      </c>
      <c r="CA3280" s="1" t="s">
        <v>73</v>
      </c>
      <c r="CB3280" s="1" t="str">
        <f t="shared" si="259"/>
        <v>yellow</v>
      </c>
    </row>
    <row r="3281" spans="1:80" x14ac:dyDescent="0.25">
      <c r="A3281" s="1" t="s">
        <v>11691</v>
      </c>
      <c r="B3281" s="1" t="s">
        <v>11720</v>
      </c>
      <c r="C3281" s="1" t="s">
        <v>11721</v>
      </c>
      <c r="D3281" s="1" t="s">
        <v>11722</v>
      </c>
      <c r="E3281" s="1" t="s">
        <v>11723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256"/>
        <v>green</v>
      </c>
      <c r="BY3281" s="1" t="str">
        <f t="shared" si="258"/>
        <v>green</v>
      </c>
      <c r="BZ3281" s="1" t="str">
        <f t="shared" si="257"/>
        <v>green</v>
      </c>
      <c r="CA3281" s="1" t="s">
        <v>73</v>
      </c>
      <c r="CB3281" s="1" t="str">
        <f t="shared" si="259"/>
        <v>yellow</v>
      </c>
    </row>
    <row r="3282" spans="1:80" x14ac:dyDescent="0.25">
      <c r="A3282" s="1" t="s">
        <v>11691</v>
      </c>
      <c r="B3282" s="1" t="s">
        <v>11724</v>
      </c>
      <c r="C3282" s="1" t="s">
        <v>11725</v>
      </c>
      <c r="D3282" s="1" t="s">
        <v>11726</v>
      </c>
      <c r="E3282" s="1" t="s">
        <v>11727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256"/>
        <v>green</v>
      </c>
      <c r="BY3282" s="1" t="str">
        <f t="shared" si="258"/>
        <v>green</v>
      </c>
      <c r="BZ3282" s="1" t="str">
        <f t="shared" si="257"/>
        <v>green</v>
      </c>
      <c r="CA3282" s="1" t="s">
        <v>73</v>
      </c>
      <c r="CB3282" s="1" t="str">
        <f t="shared" si="259"/>
        <v>yellow</v>
      </c>
    </row>
    <row r="3283" spans="1:80" x14ac:dyDescent="0.25">
      <c r="A3283" s="1" t="s">
        <v>11691</v>
      </c>
      <c r="B3283" s="1" t="s">
        <v>11728</v>
      </c>
      <c r="C3283" s="1" t="s">
        <v>11729</v>
      </c>
      <c r="D3283" s="1" t="s">
        <v>11730</v>
      </c>
      <c r="E3283" s="1" t="s">
        <v>11731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256"/>
        <v>green</v>
      </c>
      <c r="BY3283" s="1" t="str">
        <f t="shared" si="258"/>
        <v>green</v>
      </c>
      <c r="BZ3283" s="1" t="str">
        <f t="shared" si="257"/>
        <v>green</v>
      </c>
      <c r="CA3283" s="1" t="s">
        <v>73</v>
      </c>
      <c r="CB3283" s="1" t="str">
        <f t="shared" si="259"/>
        <v>yellow</v>
      </c>
    </row>
    <row r="3284" spans="1:80" x14ac:dyDescent="0.25">
      <c r="A3284" s="1" t="s">
        <v>11691</v>
      </c>
      <c r="B3284" s="1" t="s">
        <v>11732</v>
      </c>
      <c r="C3284" s="1" t="s">
        <v>11733</v>
      </c>
      <c r="D3284" s="1" t="s">
        <v>11734</v>
      </c>
      <c r="E3284" s="1" t="s">
        <v>11735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256"/>
        <v>green</v>
      </c>
      <c r="BY3284" s="1" t="str">
        <f t="shared" si="258"/>
        <v>green</v>
      </c>
      <c r="BZ3284" s="1" t="str">
        <f t="shared" si="257"/>
        <v>green</v>
      </c>
      <c r="CA3284" s="1" t="s">
        <v>73</v>
      </c>
      <c r="CB3284" s="1" t="str">
        <f t="shared" si="259"/>
        <v>yellow</v>
      </c>
    </row>
    <row r="3285" spans="1:80" x14ac:dyDescent="0.25">
      <c r="A3285" s="1" t="s">
        <v>11691</v>
      </c>
      <c r="B3285" s="1" t="s">
        <v>11736</v>
      </c>
      <c r="C3285" s="1" t="s">
        <v>11737</v>
      </c>
      <c r="D3285" s="1" t="s">
        <v>11738</v>
      </c>
      <c r="E3285" s="1" t="s">
        <v>11739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256"/>
        <v>green</v>
      </c>
      <c r="BY3285" s="1" t="str">
        <f t="shared" si="258"/>
        <v>green</v>
      </c>
      <c r="BZ3285" s="1" t="str">
        <f t="shared" si="257"/>
        <v>green</v>
      </c>
      <c r="CA3285" s="1" t="s">
        <v>73</v>
      </c>
      <c r="CB3285" s="1" t="str">
        <f t="shared" si="259"/>
        <v>yellow</v>
      </c>
    </row>
    <row r="3286" spans="1:80" x14ac:dyDescent="0.25">
      <c r="A3286" s="1" t="s">
        <v>11691</v>
      </c>
      <c r="B3286" s="1" t="s">
        <v>11740</v>
      </c>
      <c r="C3286" s="1" t="s">
        <v>11741</v>
      </c>
      <c r="D3286" s="1" t="s">
        <v>11742</v>
      </c>
      <c r="E3286" s="1" t="s">
        <v>11743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256"/>
        <v>green</v>
      </c>
      <c r="BY3286" s="1" t="str">
        <f t="shared" si="258"/>
        <v>green</v>
      </c>
      <c r="BZ3286" s="1" t="str">
        <f t="shared" si="257"/>
        <v>green</v>
      </c>
      <c r="CA3286" s="1" t="s">
        <v>73</v>
      </c>
      <c r="CB3286" s="1" t="str">
        <f t="shared" si="259"/>
        <v>yellow</v>
      </c>
    </row>
    <row r="3287" spans="1:80" x14ac:dyDescent="0.25">
      <c r="A3287" s="1" t="s">
        <v>11691</v>
      </c>
      <c r="B3287" s="1" t="s">
        <v>11744</v>
      </c>
      <c r="C3287" s="1" t="s">
        <v>11745</v>
      </c>
      <c r="D3287" s="1" t="s">
        <v>11746</v>
      </c>
      <c r="E3287" s="1" t="s">
        <v>11747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256"/>
        <v>green</v>
      </c>
      <c r="BY3287" s="1" t="str">
        <f t="shared" si="258"/>
        <v>green</v>
      </c>
      <c r="BZ3287" s="1" t="str">
        <f t="shared" si="257"/>
        <v>green</v>
      </c>
      <c r="CA3287" s="1" t="s">
        <v>73</v>
      </c>
      <c r="CB3287" s="1" t="str">
        <f t="shared" si="259"/>
        <v>yellow</v>
      </c>
    </row>
    <row r="3288" spans="1:80" x14ac:dyDescent="0.25">
      <c r="A3288" s="1" t="s">
        <v>11691</v>
      </c>
      <c r="B3288" s="1" t="s">
        <v>11748</v>
      </c>
      <c r="C3288" s="1" t="s">
        <v>11749</v>
      </c>
      <c r="D3288" s="1" t="s">
        <v>11750</v>
      </c>
      <c r="E3288" s="1" t="s">
        <v>11751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256"/>
        <v>green</v>
      </c>
      <c r="BY3288" s="1" t="str">
        <f t="shared" si="258"/>
        <v>green</v>
      </c>
      <c r="BZ3288" s="1" t="str">
        <f t="shared" si="257"/>
        <v>green</v>
      </c>
      <c r="CA3288" s="1" t="s">
        <v>73</v>
      </c>
      <c r="CB3288" s="1" t="str">
        <f t="shared" si="259"/>
        <v>yellow</v>
      </c>
    </row>
    <row r="3289" spans="1:80" x14ac:dyDescent="0.25">
      <c r="A3289" s="1" t="s">
        <v>11691</v>
      </c>
      <c r="B3289" s="1" t="s">
        <v>11752</v>
      </c>
      <c r="C3289" s="1" t="s">
        <v>11753</v>
      </c>
      <c r="D3289" s="1" t="s">
        <v>11754</v>
      </c>
      <c r="E3289" s="1" t="s">
        <v>11755</v>
      </c>
      <c r="G3289" s="1" t="s">
        <v>9</v>
      </c>
      <c r="H3289" s="1" t="s">
        <v>9</v>
      </c>
      <c r="I3289" s="1" t="s">
        <v>9</v>
      </c>
      <c r="J3289" s="1" t="s">
        <v>9</v>
      </c>
      <c r="K3289" s="1" t="s">
        <v>9</v>
      </c>
      <c r="L3289" s="1" t="s">
        <v>9</v>
      </c>
      <c r="M3289" s="1" t="s">
        <v>9</v>
      </c>
      <c r="N3289" s="1" t="s">
        <v>9</v>
      </c>
      <c r="O3289" s="1" t="s">
        <v>9</v>
      </c>
      <c r="P3289" s="1" t="s">
        <v>9</v>
      </c>
      <c r="Q3289" s="1" t="s">
        <v>9</v>
      </c>
      <c r="R3289" s="1" t="s">
        <v>9</v>
      </c>
      <c r="S3289" s="1" t="s">
        <v>9</v>
      </c>
      <c r="T3289" s="1" t="s">
        <v>9</v>
      </c>
      <c r="U3289" s="1" t="s">
        <v>9</v>
      </c>
      <c r="V3289" s="1" t="s">
        <v>9</v>
      </c>
      <c r="W3289" s="1" t="s">
        <v>9</v>
      </c>
      <c r="X3289" s="1" t="s">
        <v>9</v>
      </c>
      <c r="Y3289" s="1" t="s">
        <v>9</v>
      </c>
      <c r="Z3289" s="1" t="s">
        <v>9</v>
      </c>
      <c r="AA3289" s="1" t="s">
        <v>9</v>
      </c>
      <c r="AB3289" s="1" t="s">
        <v>9</v>
      </c>
      <c r="AC3289" s="1" t="s">
        <v>9</v>
      </c>
      <c r="AD3289" s="1" t="s">
        <v>9</v>
      </c>
      <c r="AE3289" s="1" t="s">
        <v>9</v>
      </c>
      <c r="AF3289" s="1" t="s">
        <v>9</v>
      </c>
      <c r="AG3289" s="1" t="s">
        <v>9</v>
      </c>
      <c r="AH3289" s="1" t="s">
        <v>9</v>
      </c>
      <c r="AI3289" s="1" t="s">
        <v>9</v>
      </c>
      <c r="AJ3289" s="1" t="s">
        <v>9</v>
      </c>
      <c r="AK3289" s="1" t="s">
        <v>9</v>
      </c>
      <c r="AL3289" s="1" t="s">
        <v>9</v>
      </c>
      <c r="AM3289" s="1" t="s">
        <v>9</v>
      </c>
      <c r="AN3289" s="1" t="s">
        <v>9</v>
      </c>
      <c r="AO3289" s="1" t="s">
        <v>9</v>
      </c>
      <c r="AP3289" s="1" t="s">
        <v>9</v>
      </c>
      <c r="AQ3289" s="1" t="s">
        <v>9</v>
      </c>
      <c r="AR3289" s="1" t="s">
        <v>9</v>
      </c>
      <c r="AS3289" s="1" t="s">
        <v>9</v>
      </c>
      <c r="AT3289" s="1" t="s">
        <v>9</v>
      </c>
      <c r="AU3289" s="1" t="s">
        <v>9</v>
      </c>
      <c r="AV3289" s="1" t="s">
        <v>9</v>
      </c>
      <c r="AW3289" s="1" t="s">
        <v>9</v>
      </c>
      <c r="AX3289" s="1" t="s">
        <v>9</v>
      </c>
      <c r="AY3289" s="1" t="s">
        <v>9</v>
      </c>
      <c r="AZ3289" s="1" t="s">
        <v>9</v>
      </c>
      <c r="BA3289" s="1" t="s">
        <v>9</v>
      </c>
      <c r="BB3289" s="1" t="s">
        <v>9</v>
      </c>
      <c r="BC3289" s="1" t="s">
        <v>9</v>
      </c>
      <c r="BD3289" s="1" t="s">
        <v>9</v>
      </c>
      <c r="BE3289" s="1" t="s">
        <v>9</v>
      </c>
      <c r="BF3289" s="1" t="s">
        <v>9</v>
      </c>
      <c r="BG3289" s="1" t="s">
        <v>9</v>
      </c>
      <c r="BH3289" s="1" t="s">
        <v>9</v>
      </c>
      <c r="BI3289" s="1" t="s">
        <v>9</v>
      </c>
      <c r="BJ3289" s="1" t="s">
        <v>9</v>
      </c>
      <c r="BK3289" s="1" t="s">
        <v>9</v>
      </c>
      <c r="BL3289" s="1" t="s">
        <v>9</v>
      </c>
      <c r="BM3289" s="1" t="s">
        <v>9</v>
      </c>
      <c r="BN3289" s="1" t="s">
        <v>9</v>
      </c>
      <c r="BO3289" s="1" t="s">
        <v>9</v>
      </c>
      <c r="BP3289" s="1" t="s">
        <v>9</v>
      </c>
      <c r="BQ3289" s="1" t="s">
        <v>9</v>
      </c>
      <c r="BR3289" s="1" t="s">
        <v>9</v>
      </c>
      <c r="BS3289" s="1" t="s">
        <v>9</v>
      </c>
      <c r="BT3289" s="1" t="s">
        <v>9</v>
      </c>
      <c r="BU3289" s="1" t="s">
        <v>9</v>
      </c>
      <c r="BV3289" s="1" t="s">
        <v>9</v>
      </c>
      <c r="BW3289" s="1" t="s">
        <v>9</v>
      </c>
      <c r="BX3289" s="1" t="str">
        <f t="shared" si="256"/>
        <v>green</v>
      </c>
      <c r="BY3289" s="1" t="str">
        <f t="shared" si="258"/>
        <v>green</v>
      </c>
      <c r="BZ3289" s="1" t="str">
        <f t="shared" si="257"/>
        <v>green</v>
      </c>
      <c r="CA3289" s="1" t="s">
        <v>73</v>
      </c>
      <c r="CB3289" s="1" t="str">
        <f t="shared" si="259"/>
        <v>yellow</v>
      </c>
    </row>
    <row r="3290" spans="1:80" x14ac:dyDescent="0.25">
      <c r="A3290" s="1" t="s">
        <v>11756</v>
      </c>
      <c r="B3290" s="1" t="s">
        <v>11757</v>
      </c>
      <c r="C3290" s="1" t="s">
        <v>11758</v>
      </c>
      <c r="D3290" s="1" t="s">
        <v>11759</v>
      </c>
      <c r="E3290" s="1" t="s">
        <v>11760</v>
      </c>
      <c r="G3290" s="1" t="s">
        <v>9</v>
      </c>
      <c r="H3290" s="1" t="s">
        <v>9</v>
      </c>
      <c r="I3290" s="1" t="s">
        <v>9</v>
      </c>
      <c r="J3290" s="1" t="s">
        <v>9</v>
      </c>
      <c r="K3290" s="1" t="s">
        <v>9</v>
      </c>
      <c r="L3290" s="1" t="s">
        <v>9</v>
      </c>
      <c r="M3290" s="1" t="s">
        <v>9</v>
      </c>
      <c r="N3290" s="1" t="s">
        <v>9</v>
      </c>
      <c r="O3290" s="1" t="s">
        <v>9</v>
      </c>
      <c r="P3290" s="1" t="s">
        <v>9</v>
      </c>
      <c r="Q3290" s="1" t="s">
        <v>9</v>
      </c>
      <c r="R3290" s="1" t="s">
        <v>9</v>
      </c>
      <c r="S3290" s="1" t="s">
        <v>9</v>
      </c>
      <c r="T3290" s="1" t="s">
        <v>9</v>
      </c>
      <c r="U3290" s="1" t="s">
        <v>9</v>
      </c>
      <c r="V3290" s="1" t="s">
        <v>9</v>
      </c>
      <c r="W3290" s="1" t="s">
        <v>9</v>
      </c>
      <c r="X3290" s="1" t="s">
        <v>9</v>
      </c>
      <c r="Y3290" s="1" t="s">
        <v>9</v>
      </c>
      <c r="Z3290" s="1" t="s">
        <v>9</v>
      </c>
      <c r="AA3290" s="1" t="s">
        <v>9</v>
      </c>
      <c r="AB3290" s="1" t="s">
        <v>9</v>
      </c>
      <c r="AC3290" s="1" t="s">
        <v>9</v>
      </c>
      <c r="AD3290" s="1" t="s">
        <v>9</v>
      </c>
      <c r="AE3290" s="1" t="s">
        <v>9</v>
      </c>
      <c r="AF3290" s="1" t="s">
        <v>9</v>
      </c>
      <c r="AG3290" s="1" t="s">
        <v>9</v>
      </c>
      <c r="AH3290" s="1" t="s">
        <v>9</v>
      </c>
      <c r="AI3290" s="1" t="s">
        <v>9</v>
      </c>
      <c r="AJ3290" s="1" t="s">
        <v>9</v>
      </c>
      <c r="AK3290" s="1" t="s">
        <v>9</v>
      </c>
      <c r="AL3290" s="1" t="s">
        <v>9</v>
      </c>
      <c r="AM3290" s="1" t="s">
        <v>9</v>
      </c>
      <c r="AN3290" s="1" t="s">
        <v>9</v>
      </c>
      <c r="AO3290" s="1" t="s">
        <v>9</v>
      </c>
      <c r="AP3290" s="1" t="s">
        <v>9</v>
      </c>
      <c r="AQ3290" s="1" t="s">
        <v>9</v>
      </c>
      <c r="AR3290" s="1" t="s">
        <v>9</v>
      </c>
      <c r="AS3290" s="1" t="s">
        <v>9</v>
      </c>
      <c r="AT3290" s="1" t="s">
        <v>9</v>
      </c>
      <c r="AU3290" s="1" t="s">
        <v>9</v>
      </c>
      <c r="AV3290" s="1" t="s">
        <v>9</v>
      </c>
      <c r="AW3290" s="1" t="s">
        <v>9</v>
      </c>
      <c r="AX3290" s="1" t="s">
        <v>9</v>
      </c>
      <c r="AY3290" s="1" t="s">
        <v>9</v>
      </c>
      <c r="AZ3290" s="1" t="s">
        <v>9</v>
      </c>
      <c r="BA3290" s="1" t="s">
        <v>9</v>
      </c>
      <c r="BB3290" s="1" t="s">
        <v>9</v>
      </c>
      <c r="BC3290" s="1" t="s">
        <v>9</v>
      </c>
      <c r="BD3290" s="1" t="s">
        <v>9</v>
      </c>
      <c r="BE3290" s="1" t="s">
        <v>9</v>
      </c>
      <c r="BF3290" s="1" t="s">
        <v>9</v>
      </c>
      <c r="BG3290" s="1" t="s">
        <v>9</v>
      </c>
      <c r="BH3290" s="1" t="s">
        <v>9</v>
      </c>
      <c r="BI3290" s="1" t="s">
        <v>9</v>
      </c>
      <c r="BJ3290" s="1" t="s">
        <v>9</v>
      </c>
      <c r="BK3290" s="1" t="s">
        <v>9</v>
      </c>
      <c r="BL3290" s="1" t="s">
        <v>9</v>
      </c>
      <c r="BM3290" s="1" t="s">
        <v>9</v>
      </c>
      <c r="BN3290" s="1" t="s">
        <v>9</v>
      </c>
      <c r="BO3290" s="1" t="s">
        <v>9</v>
      </c>
      <c r="BP3290" s="1" t="s">
        <v>9</v>
      </c>
      <c r="BQ3290" s="1" t="s">
        <v>9</v>
      </c>
      <c r="BR3290" s="1" t="s">
        <v>9</v>
      </c>
      <c r="BS3290" s="1" t="s">
        <v>9</v>
      </c>
      <c r="BT3290" s="1" t="s">
        <v>9</v>
      </c>
      <c r="BU3290" s="1" t="s">
        <v>9</v>
      </c>
      <c r="BV3290" s="1" t="s">
        <v>9</v>
      </c>
      <c r="BW3290" s="1" t="s">
        <v>9</v>
      </c>
      <c r="BX3290" s="1" t="str">
        <f t="shared" si="256"/>
        <v>green</v>
      </c>
      <c r="BY3290" s="1" t="str">
        <f t="shared" si="258"/>
        <v>green</v>
      </c>
      <c r="BZ3290" s="1" t="str">
        <f t="shared" si="257"/>
        <v>green</v>
      </c>
      <c r="CA3290" s="1" t="s">
        <v>73</v>
      </c>
      <c r="CB3290" s="1" t="str">
        <f t="shared" si="259"/>
        <v>yellow</v>
      </c>
    </row>
    <row r="3291" spans="1:80" x14ac:dyDescent="0.25">
      <c r="A3291" s="1" t="s">
        <v>11756</v>
      </c>
      <c r="B3291" s="1" t="s">
        <v>11761</v>
      </c>
      <c r="C3291" s="1" t="s">
        <v>11762</v>
      </c>
      <c r="D3291" s="1" t="s">
        <v>11763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si="256"/>
        <v>green</v>
      </c>
      <c r="BY3291" s="1" t="str">
        <f t="shared" si="258"/>
        <v>green</v>
      </c>
      <c r="BZ3291" s="1" t="str">
        <f t="shared" si="257"/>
        <v>green</v>
      </c>
      <c r="CA3291" s="1" t="s">
        <v>73</v>
      </c>
      <c r="CB3291" s="1" t="str">
        <f t="shared" si="259"/>
        <v>yellow</v>
      </c>
    </row>
    <row r="3292" spans="1:80" x14ac:dyDescent="0.25">
      <c r="A3292" s="1" t="s">
        <v>11764</v>
      </c>
      <c r="B3292" s="1" t="s">
        <v>11765</v>
      </c>
      <c r="C3292" s="1" t="s">
        <v>11766</v>
      </c>
      <c r="D3292" s="1" t="s">
        <v>11767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256"/>
        <v>green</v>
      </c>
      <c r="BY3292" s="1" t="str">
        <f t="shared" si="258"/>
        <v>green</v>
      </c>
      <c r="BZ3292" s="1" t="str">
        <f t="shared" si="257"/>
        <v>green</v>
      </c>
      <c r="CA3292" s="1" t="s">
        <v>73</v>
      </c>
      <c r="CB3292" s="1" t="str">
        <f t="shared" si="259"/>
        <v>yellow</v>
      </c>
    </row>
    <row r="3293" spans="1:80" x14ac:dyDescent="0.25">
      <c r="A3293" s="1" t="s">
        <v>11768</v>
      </c>
      <c r="B3293" s="1" t="s">
        <v>11769</v>
      </c>
      <c r="C3293" s="1" t="s">
        <v>11770</v>
      </c>
      <c r="D3293" s="1" t="s">
        <v>11771</v>
      </c>
      <c r="E3293" s="1" t="s">
        <v>11772</v>
      </c>
      <c r="G3293" s="1" t="s">
        <v>23</v>
      </c>
      <c r="H3293" s="1" t="s">
        <v>23</v>
      </c>
      <c r="I3293" s="1" t="s">
        <v>23</v>
      </c>
      <c r="J3293" s="1" t="s">
        <v>23</v>
      </c>
      <c r="K3293" s="1" t="s">
        <v>23</v>
      </c>
      <c r="L3293" s="1" t="s">
        <v>23</v>
      </c>
      <c r="M3293" s="1" t="s">
        <v>23</v>
      </c>
      <c r="N3293" s="1" t="s">
        <v>23</v>
      </c>
      <c r="O3293" s="1" t="s">
        <v>23</v>
      </c>
      <c r="P3293" s="1" t="s">
        <v>23</v>
      </c>
      <c r="Q3293" s="1" t="s">
        <v>23</v>
      </c>
      <c r="R3293" s="1" t="s">
        <v>23</v>
      </c>
      <c r="S3293" s="1" t="s">
        <v>23</v>
      </c>
      <c r="T3293" s="1" t="s">
        <v>23</v>
      </c>
      <c r="U3293" s="1" t="s">
        <v>23</v>
      </c>
      <c r="V3293" s="1" t="s">
        <v>23</v>
      </c>
      <c r="W3293" s="1" t="s">
        <v>23</v>
      </c>
      <c r="X3293" s="1" t="s">
        <v>23</v>
      </c>
      <c r="Y3293" s="1" t="s">
        <v>23</v>
      </c>
      <c r="Z3293" s="1" t="s">
        <v>23</v>
      </c>
      <c r="AA3293" s="1" t="s">
        <v>23</v>
      </c>
      <c r="AB3293" s="1" t="s">
        <v>23</v>
      </c>
      <c r="AC3293" s="1" t="s">
        <v>23</v>
      </c>
      <c r="AD3293" s="1" t="s">
        <v>23</v>
      </c>
      <c r="AE3293" s="1" t="s">
        <v>23</v>
      </c>
      <c r="AF3293" s="1" t="s">
        <v>23</v>
      </c>
      <c r="AG3293" s="1" t="s">
        <v>23</v>
      </c>
      <c r="AH3293" s="1" t="s">
        <v>23</v>
      </c>
      <c r="AI3293" s="1" t="s">
        <v>23</v>
      </c>
      <c r="AJ3293" s="1" t="s">
        <v>23</v>
      </c>
      <c r="AK3293" s="1" t="s">
        <v>23</v>
      </c>
      <c r="AL3293" s="1" t="s">
        <v>23</v>
      </c>
      <c r="AM3293" s="1" t="s">
        <v>23</v>
      </c>
      <c r="AN3293" s="1" t="s">
        <v>23</v>
      </c>
      <c r="AO3293" s="1" t="s">
        <v>23</v>
      </c>
      <c r="AP3293" s="1" t="s">
        <v>23</v>
      </c>
      <c r="AQ3293" s="1" t="s">
        <v>23</v>
      </c>
      <c r="AR3293" s="1" t="s">
        <v>23</v>
      </c>
      <c r="AS3293" s="1" t="s">
        <v>23</v>
      </c>
      <c r="AT3293" s="1" t="s">
        <v>23</v>
      </c>
      <c r="AU3293" s="1" t="s">
        <v>23</v>
      </c>
      <c r="AV3293" s="1" t="s">
        <v>23</v>
      </c>
      <c r="AW3293" s="1" t="s">
        <v>23</v>
      </c>
      <c r="AX3293" s="1" t="s">
        <v>23</v>
      </c>
      <c r="AY3293" s="1" t="s">
        <v>23</v>
      </c>
      <c r="AZ3293" s="1" t="s">
        <v>23</v>
      </c>
      <c r="BA3293" s="1" t="s">
        <v>23</v>
      </c>
      <c r="BB3293" s="1" t="s">
        <v>23</v>
      </c>
      <c r="BC3293" s="1" t="s">
        <v>23</v>
      </c>
      <c r="BD3293" s="1" t="s">
        <v>23</v>
      </c>
      <c r="BE3293" s="1" t="s">
        <v>23</v>
      </c>
      <c r="BF3293" s="1" t="s">
        <v>23</v>
      </c>
      <c r="BG3293" s="1" t="s">
        <v>23</v>
      </c>
      <c r="BH3293" s="1" t="s">
        <v>23</v>
      </c>
      <c r="BI3293" s="1" t="s">
        <v>23</v>
      </c>
      <c r="BJ3293" s="1" t="s">
        <v>23</v>
      </c>
      <c r="BK3293" s="1" t="s">
        <v>23</v>
      </c>
      <c r="BL3293" s="1" t="s">
        <v>23</v>
      </c>
      <c r="BM3293" s="1" t="s">
        <v>23</v>
      </c>
      <c r="BN3293" s="1" t="s">
        <v>23</v>
      </c>
      <c r="BO3293" s="1" t="s">
        <v>23</v>
      </c>
      <c r="BP3293" s="1" t="s">
        <v>23</v>
      </c>
      <c r="BQ3293" s="1" t="s">
        <v>23</v>
      </c>
      <c r="BR3293" s="1" t="s">
        <v>23</v>
      </c>
      <c r="BS3293" s="1" t="s">
        <v>23</v>
      </c>
      <c r="BT3293" s="1" t="s">
        <v>23</v>
      </c>
      <c r="BU3293" s="1" t="s">
        <v>23</v>
      </c>
      <c r="BV3293" s="1" t="s">
        <v>23</v>
      </c>
      <c r="BW3293" s="1" t="s">
        <v>23</v>
      </c>
      <c r="BX3293" s="1" t="str">
        <f t="shared" si="256"/>
        <v>red</v>
      </c>
      <c r="BY3293" s="1" t="str">
        <f t="shared" si="258"/>
        <v>red</v>
      </c>
      <c r="BZ3293" s="1" t="str">
        <f t="shared" si="257"/>
        <v>red</v>
      </c>
      <c r="CA3293" s="1" t="str">
        <f t="shared" ref="CA3293:CA3353" si="260">BZ3293</f>
        <v>red</v>
      </c>
      <c r="CB3293" s="1" t="str">
        <f t="shared" si="259"/>
        <v>red</v>
      </c>
    </row>
    <row r="3294" spans="1:80" x14ac:dyDescent="0.25">
      <c r="A3294" s="1" t="s">
        <v>11768</v>
      </c>
      <c r="B3294" s="1" t="s">
        <v>11773</v>
      </c>
      <c r="C3294" s="1" t="s">
        <v>11774</v>
      </c>
      <c r="D3294" s="1" t="s">
        <v>11775</v>
      </c>
      <c r="G3294" s="1" t="s">
        <v>243</v>
      </c>
      <c r="H3294" s="1" t="s">
        <v>243</v>
      </c>
      <c r="I3294" s="1" t="s">
        <v>243</v>
      </c>
      <c r="J3294" s="1" t="s">
        <v>243</v>
      </c>
      <c r="K3294" s="1" t="s">
        <v>243</v>
      </c>
      <c r="L3294" s="1" t="s">
        <v>243</v>
      </c>
      <c r="M3294" s="1" t="s">
        <v>243</v>
      </c>
      <c r="N3294" s="1" t="s">
        <v>243</v>
      </c>
      <c r="O3294" s="1" t="s">
        <v>243</v>
      </c>
      <c r="P3294" s="1" t="s">
        <v>243</v>
      </c>
      <c r="Q3294" s="1" t="s">
        <v>243</v>
      </c>
      <c r="R3294" s="1" t="s">
        <v>243</v>
      </c>
      <c r="S3294" s="1" t="s">
        <v>243</v>
      </c>
      <c r="T3294" s="1" t="s">
        <v>243</v>
      </c>
      <c r="U3294" s="1" t="s">
        <v>243</v>
      </c>
      <c r="V3294" s="1" t="s">
        <v>243</v>
      </c>
      <c r="W3294" s="1" t="s">
        <v>243</v>
      </c>
      <c r="X3294" s="1" t="s">
        <v>243</v>
      </c>
      <c r="Y3294" s="1" t="s">
        <v>243</v>
      </c>
      <c r="Z3294" s="1" t="s">
        <v>243</v>
      </c>
      <c r="AA3294" s="1" t="s">
        <v>243</v>
      </c>
      <c r="AB3294" s="1" t="s">
        <v>243</v>
      </c>
      <c r="AC3294" s="1" t="s">
        <v>243</v>
      </c>
      <c r="AD3294" s="1" t="s">
        <v>243</v>
      </c>
      <c r="AE3294" s="1" t="s">
        <v>243</v>
      </c>
      <c r="AF3294" s="1" t="s">
        <v>243</v>
      </c>
      <c r="AG3294" s="1" t="s">
        <v>243</v>
      </c>
      <c r="AH3294" s="1" t="s">
        <v>243</v>
      </c>
      <c r="AI3294" s="1" t="s">
        <v>243</v>
      </c>
      <c r="AJ3294" s="1" t="s">
        <v>243</v>
      </c>
      <c r="AK3294" s="1" t="s">
        <v>243</v>
      </c>
      <c r="AL3294" s="1" t="s">
        <v>243</v>
      </c>
      <c r="AM3294" s="1" t="s">
        <v>243</v>
      </c>
      <c r="AN3294" s="1" t="s">
        <v>243</v>
      </c>
      <c r="AO3294" s="1" t="s">
        <v>243</v>
      </c>
      <c r="AP3294" s="1" t="s">
        <v>243</v>
      </c>
      <c r="AQ3294" s="1" t="s">
        <v>243</v>
      </c>
      <c r="AR3294" s="1" t="s">
        <v>243</v>
      </c>
      <c r="AS3294" s="1" t="s">
        <v>243</v>
      </c>
      <c r="AT3294" s="1" t="s">
        <v>243</v>
      </c>
      <c r="AU3294" s="1" t="s">
        <v>243</v>
      </c>
      <c r="AV3294" s="1" t="s">
        <v>243</v>
      </c>
      <c r="AW3294" s="1" t="s">
        <v>243</v>
      </c>
      <c r="AX3294" s="1" t="s">
        <v>243</v>
      </c>
      <c r="AY3294" s="1" t="s">
        <v>243</v>
      </c>
      <c r="AZ3294" s="1" t="s">
        <v>243</v>
      </c>
      <c r="BA3294" s="1" t="s">
        <v>243</v>
      </c>
      <c r="BB3294" s="1" t="s">
        <v>243</v>
      </c>
      <c r="BC3294" s="1" t="s">
        <v>243</v>
      </c>
      <c r="BD3294" s="1" t="s">
        <v>243</v>
      </c>
      <c r="BE3294" s="1" t="s">
        <v>243</v>
      </c>
      <c r="BF3294" s="1" t="s">
        <v>243</v>
      </c>
      <c r="BG3294" s="1" t="s">
        <v>243</v>
      </c>
      <c r="BH3294" s="1" t="s">
        <v>243</v>
      </c>
      <c r="BI3294" s="1" t="s">
        <v>243</v>
      </c>
      <c r="BJ3294" s="1" t="s">
        <v>243</v>
      </c>
      <c r="BK3294" s="1" t="s">
        <v>243</v>
      </c>
      <c r="BL3294" s="1" t="s">
        <v>243</v>
      </c>
      <c r="BM3294" s="1" t="s">
        <v>243</v>
      </c>
      <c r="BN3294" s="1" t="s">
        <v>243</v>
      </c>
      <c r="BO3294" s="1" t="s">
        <v>243</v>
      </c>
      <c r="BP3294" s="1" t="s">
        <v>243</v>
      </c>
      <c r="BQ3294" s="1" t="s">
        <v>243</v>
      </c>
      <c r="BR3294" s="1" t="s">
        <v>243</v>
      </c>
      <c r="BS3294" s="1" t="s">
        <v>243</v>
      </c>
      <c r="BT3294" s="1" t="s">
        <v>243</v>
      </c>
      <c r="BU3294" s="1" t="s">
        <v>243</v>
      </c>
      <c r="BV3294" s="1" t="s">
        <v>243</v>
      </c>
      <c r="BW3294" s="1" t="s">
        <v>243</v>
      </c>
      <c r="BX3294" s="1" t="s">
        <v>243</v>
      </c>
      <c r="BY3294" s="1" t="str">
        <f t="shared" si="258"/>
        <v>orange</v>
      </c>
      <c r="BZ3294" s="1" t="str">
        <f t="shared" si="257"/>
        <v>orange</v>
      </c>
      <c r="CA3294" s="1" t="str">
        <f t="shared" si="260"/>
        <v>orange</v>
      </c>
      <c r="CB3294" s="1" t="str">
        <f t="shared" si="259"/>
        <v>orange</v>
      </c>
    </row>
    <row r="3295" spans="1:80" x14ac:dyDescent="0.25">
      <c r="A3295" s="1" t="s">
        <v>11776</v>
      </c>
      <c r="B3295" s="1" t="s">
        <v>11777</v>
      </c>
      <c r="C3295" s="1" t="s">
        <v>11778</v>
      </c>
      <c r="D3295" s="1" t="s">
        <v>11779</v>
      </c>
      <c r="E3295" s="1" t="s">
        <v>11780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ref="BX3295:BX3358" si="261">BW3295</f>
        <v>green</v>
      </c>
      <c r="BY3295" s="1" t="str">
        <f t="shared" si="258"/>
        <v>green</v>
      </c>
      <c r="BZ3295" s="1" t="str">
        <f t="shared" si="257"/>
        <v>green</v>
      </c>
      <c r="CA3295" s="1" t="str">
        <f t="shared" si="260"/>
        <v>green</v>
      </c>
      <c r="CB3295" s="1" t="str">
        <f t="shared" si="259"/>
        <v>green</v>
      </c>
    </row>
    <row r="3296" spans="1:80" x14ac:dyDescent="0.25">
      <c r="A3296" s="1" t="s">
        <v>11776</v>
      </c>
      <c r="B3296" s="1" t="s">
        <v>11781</v>
      </c>
      <c r="C3296" s="1" t="s">
        <v>11782</v>
      </c>
      <c r="D3296" s="1" t="s">
        <v>11783</v>
      </c>
      <c r="E3296" s="1" t="s">
        <v>11784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261"/>
        <v>green</v>
      </c>
      <c r="BY3296" s="1" t="str">
        <f t="shared" si="258"/>
        <v>green</v>
      </c>
      <c r="BZ3296" s="1" t="str">
        <f t="shared" si="257"/>
        <v>green</v>
      </c>
      <c r="CA3296" s="1" t="str">
        <f t="shared" si="260"/>
        <v>green</v>
      </c>
      <c r="CB3296" s="1" t="str">
        <f t="shared" si="259"/>
        <v>green</v>
      </c>
    </row>
    <row r="3297" spans="1:80" x14ac:dyDescent="0.25">
      <c r="A3297" s="1" t="s">
        <v>11776</v>
      </c>
      <c r="B3297" s="1" t="s">
        <v>11785</v>
      </c>
      <c r="C3297" s="1" t="s">
        <v>11786</v>
      </c>
      <c r="D3297" s="1" t="s">
        <v>11787</v>
      </c>
      <c r="E3297" s="1" t="s">
        <v>11788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261"/>
        <v>green</v>
      </c>
      <c r="BY3297" s="1" t="str">
        <f t="shared" si="258"/>
        <v>green</v>
      </c>
      <c r="BZ3297" s="1" t="str">
        <f t="shared" si="257"/>
        <v>green</v>
      </c>
      <c r="CA3297" s="1" t="str">
        <f t="shared" si="260"/>
        <v>green</v>
      </c>
      <c r="CB3297" s="1" t="str">
        <f t="shared" si="259"/>
        <v>green</v>
      </c>
    </row>
    <row r="3298" spans="1:80" x14ac:dyDescent="0.25">
      <c r="A3298" s="1" t="s">
        <v>11776</v>
      </c>
      <c r="B3298" s="1" t="s">
        <v>11789</v>
      </c>
      <c r="C3298" s="1" t="s">
        <v>11790</v>
      </c>
      <c r="D3298" s="1" t="s">
        <v>11791</v>
      </c>
      <c r="E3298" s="1" t="s">
        <v>11792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261"/>
        <v>green</v>
      </c>
      <c r="BY3298" s="1" t="str">
        <f t="shared" si="258"/>
        <v>green</v>
      </c>
      <c r="BZ3298" s="1" t="str">
        <f t="shared" si="257"/>
        <v>green</v>
      </c>
      <c r="CA3298" s="1" t="str">
        <f t="shared" si="260"/>
        <v>green</v>
      </c>
      <c r="CB3298" s="1" t="str">
        <f t="shared" si="259"/>
        <v>green</v>
      </c>
    </row>
    <row r="3299" spans="1:80" x14ac:dyDescent="0.25">
      <c r="A3299" s="1" t="s">
        <v>11776</v>
      </c>
      <c r="B3299" s="1" t="s">
        <v>11793</v>
      </c>
      <c r="C3299" s="1" t="s">
        <v>11794</v>
      </c>
      <c r="D3299" s="1" t="s">
        <v>11795</v>
      </c>
      <c r="E3299" s="1" t="s">
        <v>11796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261"/>
        <v>green</v>
      </c>
      <c r="BY3299" s="1" t="str">
        <f t="shared" si="258"/>
        <v>green</v>
      </c>
      <c r="BZ3299" s="1" t="str">
        <f t="shared" si="257"/>
        <v>green</v>
      </c>
      <c r="CA3299" s="1" t="str">
        <f t="shared" si="260"/>
        <v>green</v>
      </c>
      <c r="CB3299" s="1" t="str">
        <f t="shared" si="259"/>
        <v>green</v>
      </c>
    </row>
    <row r="3300" spans="1:80" x14ac:dyDescent="0.25">
      <c r="A3300" s="1" t="s">
        <v>11776</v>
      </c>
      <c r="B3300" s="1" t="s">
        <v>11797</v>
      </c>
      <c r="C3300" s="1" t="s">
        <v>11798</v>
      </c>
      <c r="D3300" s="1" t="s">
        <v>11799</v>
      </c>
      <c r="E3300" s="1" t="s">
        <v>11800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261"/>
        <v>green</v>
      </c>
      <c r="BY3300" s="1" t="str">
        <f t="shared" si="258"/>
        <v>green</v>
      </c>
      <c r="BZ3300" s="1" t="str">
        <f t="shared" si="257"/>
        <v>green</v>
      </c>
      <c r="CA3300" s="1" t="str">
        <f t="shared" si="260"/>
        <v>green</v>
      </c>
      <c r="CB3300" s="1" t="str">
        <f t="shared" si="259"/>
        <v>green</v>
      </c>
    </row>
    <row r="3301" spans="1:80" x14ac:dyDescent="0.25">
      <c r="A3301" s="1" t="s">
        <v>11776</v>
      </c>
      <c r="B3301" s="1" t="s">
        <v>11801</v>
      </c>
      <c r="C3301" s="1" t="s">
        <v>11802</v>
      </c>
      <c r="D3301" s="1" t="s">
        <v>11803</v>
      </c>
      <c r="E3301" s="1" t="s">
        <v>11804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261"/>
        <v>green</v>
      </c>
      <c r="BY3301" s="1" t="str">
        <f t="shared" si="258"/>
        <v>green</v>
      </c>
      <c r="BZ3301" s="1" t="str">
        <f t="shared" si="257"/>
        <v>green</v>
      </c>
      <c r="CA3301" s="1" t="str">
        <f t="shared" si="260"/>
        <v>green</v>
      </c>
      <c r="CB3301" s="1" t="str">
        <f t="shared" si="259"/>
        <v>green</v>
      </c>
    </row>
    <row r="3302" spans="1:80" x14ac:dyDescent="0.25">
      <c r="A3302" s="1" t="s">
        <v>11776</v>
      </c>
      <c r="B3302" s="1" t="s">
        <v>11805</v>
      </c>
      <c r="C3302" s="1" t="s">
        <v>11806</v>
      </c>
      <c r="D3302" s="1" t="s">
        <v>11807</v>
      </c>
      <c r="E3302" s="1" t="s">
        <v>11808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261"/>
        <v>green</v>
      </c>
      <c r="BY3302" s="1" t="str">
        <f t="shared" si="258"/>
        <v>green</v>
      </c>
      <c r="BZ3302" s="1" t="str">
        <f t="shared" si="257"/>
        <v>green</v>
      </c>
      <c r="CA3302" s="1" t="str">
        <f t="shared" si="260"/>
        <v>green</v>
      </c>
      <c r="CB3302" s="1" t="str">
        <f t="shared" si="259"/>
        <v>green</v>
      </c>
    </row>
    <row r="3303" spans="1:80" x14ac:dyDescent="0.25">
      <c r="A3303" s="1" t="s">
        <v>11776</v>
      </c>
      <c r="B3303" s="1" t="s">
        <v>11809</v>
      </c>
      <c r="C3303" s="1" t="s">
        <v>11810</v>
      </c>
      <c r="D3303" s="1" t="s">
        <v>11811</v>
      </c>
      <c r="E3303" s="1" t="s">
        <v>11812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261"/>
        <v>green</v>
      </c>
      <c r="BY3303" s="1" t="str">
        <f t="shared" si="258"/>
        <v>green</v>
      </c>
      <c r="BZ3303" s="1" t="str">
        <f t="shared" si="257"/>
        <v>green</v>
      </c>
      <c r="CA3303" s="1" t="str">
        <f t="shared" si="260"/>
        <v>green</v>
      </c>
      <c r="CB3303" s="1" t="str">
        <f t="shared" si="259"/>
        <v>green</v>
      </c>
    </row>
    <row r="3304" spans="1:80" x14ac:dyDescent="0.25">
      <c r="A3304" s="1" t="s">
        <v>11776</v>
      </c>
      <c r="B3304" s="1" t="s">
        <v>11813</v>
      </c>
      <c r="C3304" s="1" t="s">
        <v>11814</v>
      </c>
      <c r="D3304" s="1" t="s">
        <v>11815</v>
      </c>
      <c r="E3304" s="1" t="s">
        <v>11816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261"/>
        <v>green</v>
      </c>
      <c r="BY3304" s="1" t="str">
        <f t="shared" si="258"/>
        <v>green</v>
      </c>
      <c r="BZ3304" s="1" t="str">
        <f t="shared" si="257"/>
        <v>green</v>
      </c>
      <c r="CA3304" s="1" t="str">
        <f t="shared" si="260"/>
        <v>green</v>
      </c>
      <c r="CB3304" s="1" t="str">
        <f t="shared" si="259"/>
        <v>green</v>
      </c>
    </row>
    <row r="3305" spans="1:80" x14ac:dyDescent="0.25">
      <c r="A3305" s="1" t="s">
        <v>11776</v>
      </c>
      <c r="B3305" s="1" t="s">
        <v>11817</v>
      </c>
      <c r="C3305" s="1" t="s">
        <v>11818</v>
      </c>
      <c r="D3305" s="1" t="s">
        <v>11819</v>
      </c>
      <c r="E3305" s="1" t="s">
        <v>11820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261"/>
        <v>green</v>
      </c>
      <c r="BY3305" s="1" t="str">
        <f t="shared" si="258"/>
        <v>green</v>
      </c>
      <c r="BZ3305" s="1" t="str">
        <f t="shared" si="257"/>
        <v>green</v>
      </c>
      <c r="CA3305" s="1" t="str">
        <f t="shared" si="260"/>
        <v>green</v>
      </c>
      <c r="CB3305" s="1" t="str">
        <f t="shared" si="259"/>
        <v>green</v>
      </c>
    </row>
    <row r="3306" spans="1:80" x14ac:dyDescent="0.25">
      <c r="A3306" s="1" t="s">
        <v>11776</v>
      </c>
      <c r="B3306" s="1" t="s">
        <v>11821</v>
      </c>
      <c r="C3306" s="1" t="s">
        <v>11822</v>
      </c>
      <c r="D3306" s="1" t="s">
        <v>11823</v>
      </c>
      <c r="E3306" s="1" t="s">
        <v>11824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261"/>
        <v>green</v>
      </c>
      <c r="BY3306" s="1" t="str">
        <f t="shared" si="258"/>
        <v>green</v>
      </c>
      <c r="BZ3306" s="1" t="str">
        <f t="shared" si="257"/>
        <v>green</v>
      </c>
      <c r="CA3306" s="1" t="str">
        <f t="shared" si="260"/>
        <v>green</v>
      </c>
      <c r="CB3306" s="1" t="str">
        <f t="shared" si="259"/>
        <v>green</v>
      </c>
    </row>
    <row r="3307" spans="1:80" x14ac:dyDescent="0.25">
      <c r="A3307" s="1" t="s">
        <v>11776</v>
      </c>
      <c r="B3307" s="1" t="s">
        <v>11825</v>
      </c>
      <c r="C3307" s="1" t="s">
        <v>11826</v>
      </c>
      <c r="D3307" s="1" t="s">
        <v>11827</v>
      </c>
      <c r="E3307" s="1" t="s">
        <v>11828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261"/>
        <v>green</v>
      </c>
      <c r="BY3307" s="1" t="str">
        <f t="shared" si="258"/>
        <v>green</v>
      </c>
      <c r="BZ3307" s="1" t="str">
        <f t="shared" si="257"/>
        <v>green</v>
      </c>
      <c r="CA3307" s="1" t="str">
        <f t="shared" si="260"/>
        <v>green</v>
      </c>
      <c r="CB3307" s="1" t="str">
        <f t="shared" si="259"/>
        <v>green</v>
      </c>
    </row>
    <row r="3308" spans="1:80" x14ac:dyDescent="0.25">
      <c r="A3308" s="1" t="s">
        <v>11776</v>
      </c>
      <c r="B3308" s="1" t="s">
        <v>11829</v>
      </c>
      <c r="C3308" s="1" t="s">
        <v>11830</v>
      </c>
      <c r="D3308" s="1" t="s">
        <v>11831</v>
      </c>
      <c r="E3308" s="1" t="s">
        <v>11832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261"/>
        <v>green</v>
      </c>
      <c r="BY3308" s="1" t="str">
        <f t="shared" si="258"/>
        <v>green</v>
      </c>
      <c r="BZ3308" s="1" t="str">
        <f t="shared" si="257"/>
        <v>green</v>
      </c>
      <c r="CA3308" s="1" t="str">
        <f t="shared" si="260"/>
        <v>green</v>
      </c>
      <c r="CB3308" s="1" t="str">
        <f t="shared" si="259"/>
        <v>green</v>
      </c>
    </row>
    <row r="3309" spans="1:80" x14ac:dyDescent="0.25">
      <c r="A3309" s="1" t="s">
        <v>11776</v>
      </c>
      <c r="B3309" s="1" t="s">
        <v>11833</v>
      </c>
      <c r="C3309" s="1" t="s">
        <v>11834</v>
      </c>
      <c r="D3309" s="1" t="s">
        <v>11835</v>
      </c>
      <c r="E3309" s="1" t="s">
        <v>11836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261"/>
        <v>green</v>
      </c>
      <c r="BY3309" s="1" t="str">
        <f t="shared" si="258"/>
        <v>green</v>
      </c>
      <c r="BZ3309" s="1" t="str">
        <f t="shared" si="257"/>
        <v>green</v>
      </c>
      <c r="CA3309" s="1" t="str">
        <f t="shared" si="260"/>
        <v>green</v>
      </c>
      <c r="CB3309" s="1" t="str">
        <f t="shared" si="259"/>
        <v>green</v>
      </c>
    </row>
    <row r="3310" spans="1:80" x14ac:dyDescent="0.25">
      <c r="A3310" s="1" t="s">
        <v>11776</v>
      </c>
      <c r="B3310" s="1" t="s">
        <v>11837</v>
      </c>
      <c r="C3310" s="1" t="s">
        <v>11838</v>
      </c>
      <c r="D3310" s="1" t="s">
        <v>11839</v>
      </c>
      <c r="E3310" s="1" t="s">
        <v>11840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261"/>
        <v>green</v>
      </c>
      <c r="BY3310" s="1" t="str">
        <f t="shared" si="258"/>
        <v>green</v>
      </c>
      <c r="BZ3310" s="1" t="str">
        <f t="shared" si="257"/>
        <v>green</v>
      </c>
      <c r="CA3310" s="1" t="str">
        <f t="shared" si="260"/>
        <v>green</v>
      </c>
      <c r="CB3310" s="1" t="str">
        <f t="shared" si="259"/>
        <v>green</v>
      </c>
    </row>
    <row r="3311" spans="1:80" x14ac:dyDescent="0.25">
      <c r="A3311" s="1" t="s">
        <v>11776</v>
      </c>
      <c r="B3311" s="1" t="s">
        <v>11841</v>
      </c>
      <c r="C3311" s="1" t="s">
        <v>11842</v>
      </c>
      <c r="D3311" s="1" t="s">
        <v>11843</v>
      </c>
      <c r="E3311" s="1" t="s">
        <v>11844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261"/>
        <v>green</v>
      </c>
      <c r="BY3311" s="1" t="str">
        <f t="shared" si="258"/>
        <v>green</v>
      </c>
      <c r="BZ3311" s="1" t="str">
        <f t="shared" si="257"/>
        <v>green</v>
      </c>
      <c r="CA3311" s="1" t="str">
        <f t="shared" si="260"/>
        <v>green</v>
      </c>
      <c r="CB3311" s="1" t="str">
        <f t="shared" si="259"/>
        <v>green</v>
      </c>
    </row>
    <row r="3312" spans="1:80" x14ac:dyDescent="0.25">
      <c r="A3312" s="1" t="s">
        <v>11776</v>
      </c>
      <c r="B3312" s="1" t="s">
        <v>11845</v>
      </c>
      <c r="C3312" s="1" t="s">
        <v>11846</v>
      </c>
      <c r="D3312" s="1" t="s">
        <v>11847</v>
      </c>
      <c r="E3312" s="1" t="s">
        <v>11848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261"/>
        <v>green</v>
      </c>
      <c r="BY3312" s="1" t="str">
        <f t="shared" si="258"/>
        <v>green</v>
      </c>
      <c r="BZ3312" s="1" t="str">
        <f t="shared" si="257"/>
        <v>green</v>
      </c>
      <c r="CA3312" s="1" t="str">
        <f t="shared" si="260"/>
        <v>green</v>
      </c>
      <c r="CB3312" s="1" t="str">
        <f t="shared" si="259"/>
        <v>green</v>
      </c>
    </row>
    <row r="3313" spans="1:80" x14ac:dyDescent="0.25">
      <c r="A3313" s="1" t="s">
        <v>11776</v>
      </c>
      <c r="B3313" s="1" t="s">
        <v>11849</v>
      </c>
      <c r="C3313" s="1" t="s">
        <v>11850</v>
      </c>
      <c r="D3313" s="1" t="s">
        <v>11851</v>
      </c>
      <c r="E3313" s="1" t="s">
        <v>11851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261"/>
        <v>green</v>
      </c>
      <c r="BY3313" s="1" t="str">
        <f t="shared" si="258"/>
        <v>green</v>
      </c>
      <c r="BZ3313" s="1" t="str">
        <f t="shared" si="257"/>
        <v>green</v>
      </c>
      <c r="CA3313" s="1" t="str">
        <f t="shared" si="260"/>
        <v>green</v>
      </c>
      <c r="CB3313" s="1" t="str">
        <f t="shared" si="259"/>
        <v>green</v>
      </c>
    </row>
    <row r="3314" spans="1:80" x14ac:dyDescent="0.25">
      <c r="A3314" s="1" t="s">
        <v>11776</v>
      </c>
      <c r="B3314" s="1" t="s">
        <v>11852</v>
      </c>
      <c r="C3314" s="1" t="s">
        <v>11853</v>
      </c>
      <c r="D3314" s="1" t="s">
        <v>11854</v>
      </c>
      <c r="E3314" s="1" t="s">
        <v>11854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261"/>
        <v>green</v>
      </c>
      <c r="BY3314" s="1" t="str">
        <f t="shared" si="258"/>
        <v>green</v>
      </c>
      <c r="BZ3314" s="1" t="str">
        <f t="shared" si="257"/>
        <v>green</v>
      </c>
      <c r="CA3314" s="1" t="str">
        <f t="shared" si="260"/>
        <v>green</v>
      </c>
      <c r="CB3314" s="1" t="str">
        <f t="shared" si="259"/>
        <v>green</v>
      </c>
    </row>
    <row r="3315" spans="1:80" x14ac:dyDescent="0.25">
      <c r="A3315" s="1" t="s">
        <v>11855</v>
      </c>
      <c r="B3315" s="1" t="s">
        <v>11856</v>
      </c>
      <c r="C3315" s="1" t="s">
        <v>11857</v>
      </c>
      <c r="D3315" s="1" t="s">
        <v>11858</v>
      </c>
      <c r="E3315" s="1" t="s">
        <v>11858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261"/>
        <v>green</v>
      </c>
      <c r="BY3315" s="1" t="str">
        <f t="shared" si="258"/>
        <v>green</v>
      </c>
      <c r="BZ3315" s="1" t="str">
        <f t="shared" si="257"/>
        <v>green</v>
      </c>
      <c r="CA3315" s="1" t="str">
        <f t="shared" si="260"/>
        <v>green</v>
      </c>
      <c r="CB3315" s="1" t="str">
        <f t="shared" si="259"/>
        <v>green</v>
      </c>
    </row>
    <row r="3316" spans="1:80" x14ac:dyDescent="0.25">
      <c r="A3316" s="1" t="s">
        <v>11855</v>
      </c>
      <c r="B3316" s="1" t="s">
        <v>11859</v>
      </c>
      <c r="C3316" s="1" t="s">
        <v>11860</v>
      </c>
      <c r="D3316" s="1" t="s">
        <v>11861</v>
      </c>
      <c r="E3316" s="1" t="s">
        <v>11861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261"/>
        <v>green</v>
      </c>
      <c r="BY3316" s="1" t="str">
        <f t="shared" si="258"/>
        <v>green</v>
      </c>
      <c r="BZ3316" s="1" t="str">
        <f t="shared" si="257"/>
        <v>green</v>
      </c>
      <c r="CA3316" s="1" t="str">
        <f t="shared" si="260"/>
        <v>green</v>
      </c>
      <c r="CB3316" s="1" t="str">
        <f t="shared" si="259"/>
        <v>green</v>
      </c>
    </row>
    <row r="3317" spans="1:80" x14ac:dyDescent="0.25">
      <c r="A3317" s="1" t="s">
        <v>11855</v>
      </c>
      <c r="B3317" s="1" t="s">
        <v>11862</v>
      </c>
      <c r="C3317" s="1" t="s">
        <v>11863</v>
      </c>
      <c r="D3317" s="1" t="s">
        <v>11864</v>
      </c>
      <c r="E3317" s="1" t="s">
        <v>11864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261"/>
        <v>green</v>
      </c>
      <c r="BY3317" s="1" t="str">
        <f t="shared" si="258"/>
        <v>green</v>
      </c>
      <c r="BZ3317" s="1" t="str">
        <f t="shared" si="257"/>
        <v>green</v>
      </c>
      <c r="CA3317" s="1" t="str">
        <f t="shared" si="260"/>
        <v>green</v>
      </c>
      <c r="CB3317" s="1" t="str">
        <f t="shared" si="259"/>
        <v>green</v>
      </c>
    </row>
    <row r="3318" spans="1:80" x14ac:dyDescent="0.25">
      <c r="A3318" s="1" t="s">
        <v>11855</v>
      </c>
      <c r="B3318" s="1" t="s">
        <v>11865</v>
      </c>
      <c r="C3318" s="1" t="s">
        <v>11866</v>
      </c>
      <c r="D3318" s="1" t="s">
        <v>11867</v>
      </c>
      <c r="E3318" s="1" t="s">
        <v>11868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261"/>
        <v>green</v>
      </c>
      <c r="BY3318" s="1" t="str">
        <f t="shared" si="258"/>
        <v>green</v>
      </c>
      <c r="BZ3318" s="1" t="str">
        <f t="shared" si="257"/>
        <v>green</v>
      </c>
      <c r="CA3318" s="1" t="str">
        <f t="shared" si="260"/>
        <v>green</v>
      </c>
      <c r="CB3318" s="1" t="str">
        <f t="shared" si="259"/>
        <v>green</v>
      </c>
    </row>
    <row r="3319" spans="1:80" x14ac:dyDescent="0.25">
      <c r="A3319" s="1" t="s">
        <v>11855</v>
      </c>
      <c r="B3319" s="1" t="s">
        <v>11869</v>
      </c>
      <c r="C3319" s="1" t="s">
        <v>11870</v>
      </c>
      <c r="D3319" s="1" t="s">
        <v>11871</v>
      </c>
      <c r="E3319" s="1" t="s">
        <v>11871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261"/>
        <v>green</v>
      </c>
      <c r="BY3319" s="1" t="str">
        <f t="shared" si="258"/>
        <v>green</v>
      </c>
      <c r="BZ3319" s="1" t="str">
        <f t="shared" si="257"/>
        <v>green</v>
      </c>
      <c r="CA3319" s="1" t="str">
        <f t="shared" si="260"/>
        <v>green</v>
      </c>
      <c r="CB3319" s="1" t="str">
        <f t="shared" si="259"/>
        <v>green</v>
      </c>
    </row>
    <row r="3320" spans="1:80" x14ac:dyDescent="0.25">
      <c r="A3320" s="1" t="s">
        <v>11855</v>
      </c>
      <c r="B3320" s="1" t="s">
        <v>11872</v>
      </c>
      <c r="C3320" s="1" t="s">
        <v>11873</v>
      </c>
      <c r="D3320" s="1" t="s">
        <v>11874</v>
      </c>
      <c r="E3320" s="1" t="s">
        <v>11874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261"/>
        <v>green</v>
      </c>
      <c r="BY3320" s="1" t="str">
        <f t="shared" si="258"/>
        <v>green</v>
      </c>
      <c r="BZ3320" s="1" t="str">
        <f t="shared" ref="BZ3320:BZ3383" si="262">BY3320</f>
        <v>green</v>
      </c>
      <c r="CA3320" s="1" t="str">
        <f t="shared" si="260"/>
        <v>green</v>
      </c>
      <c r="CB3320" s="1" t="str">
        <f t="shared" si="259"/>
        <v>green</v>
      </c>
    </row>
    <row r="3321" spans="1:80" x14ac:dyDescent="0.25">
      <c r="A3321" s="1" t="s">
        <v>11855</v>
      </c>
      <c r="B3321" s="1" t="s">
        <v>11875</v>
      </c>
      <c r="C3321" s="1" t="s">
        <v>11876</v>
      </c>
      <c r="D3321" s="1" t="s">
        <v>11877</v>
      </c>
      <c r="E3321" s="1" t="s">
        <v>11877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261"/>
        <v>green</v>
      </c>
      <c r="BY3321" s="1" t="str">
        <f t="shared" ref="BY3321:BY3384" si="263">BX3321</f>
        <v>green</v>
      </c>
      <c r="BZ3321" s="1" t="str">
        <f t="shared" si="262"/>
        <v>green</v>
      </c>
      <c r="CA3321" s="1" t="str">
        <f t="shared" si="260"/>
        <v>green</v>
      </c>
      <c r="CB3321" s="1" t="str">
        <f t="shared" si="259"/>
        <v>green</v>
      </c>
    </row>
    <row r="3322" spans="1:80" x14ac:dyDescent="0.25">
      <c r="A3322" s="1" t="s">
        <v>11855</v>
      </c>
      <c r="B3322" s="1" t="s">
        <v>11878</v>
      </c>
      <c r="C3322" s="1" t="s">
        <v>11879</v>
      </c>
      <c r="D3322" s="1" t="s">
        <v>11880</v>
      </c>
      <c r="E3322" s="1" t="s">
        <v>11880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261"/>
        <v>green</v>
      </c>
      <c r="BY3322" s="1" t="str">
        <f t="shared" si="263"/>
        <v>green</v>
      </c>
      <c r="BZ3322" s="1" t="str">
        <f t="shared" si="262"/>
        <v>green</v>
      </c>
      <c r="CA3322" s="1" t="str">
        <f t="shared" si="260"/>
        <v>green</v>
      </c>
      <c r="CB3322" s="1" t="str">
        <f t="shared" si="259"/>
        <v>green</v>
      </c>
    </row>
    <row r="3323" spans="1:80" x14ac:dyDescent="0.25">
      <c r="A3323" s="1" t="s">
        <v>11855</v>
      </c>
      <c r="B3323" s="1" t="s">
        <v>11881</v>
      </c>
      <c r="C3323" s="1" t="s">
        <v>11882</v>
      </c>
      <c r="D3323" s="1" t="s">
        <v>11883</v>
      </c>
      <c r="E3323" s="1" t="s">
        <v>11883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261"/>
        <v>green</v>
      </c>
      <c r="BY3323" s="1" t="str">
        <f t="shared" si="263"/>
        <v>green</v>
      </c>
      <c r="BZ3323" s="1" t="str">
        <f t="shared" si="262"/>
        <v>green</v>
      </c>
      <c r="CA3323" s="1" t="str">
        <f t="shared" si="260"/>
        <v>green</v>
      </c>
      <c r="CB3323" s="1" t="str">
        <f t="shared" si="259"/>
        <v>green</v>
      </c>
    </row>
    <row r="3324" spans="1:80" x14ac:dyDescent="0.25">
      <c r="A3324" s="1" t="s">
        <v>11855</v>
      </c>
      <c r="B3324" s="1" t="s">
        <v>11884</v>
      </c>
      <c r="C3324" s="1" t="s">
        <v>11885</v>
      </c>
      <c r="D3324" s="1" t="s">
        <v>11886</v>
      </c>
      <c r="E3324" s="1" t="s">
        <v>11886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261"/>
        <v>green</v>
      </c>
      <c r="BY3324" s="1" t="str">
        <f t="shared" si="263"/>
        <v>green</v>
      </c>
      <c r="BZ3324" s="1" t="str">
        <f t="shared" si="262"/>
        <v>green</v>
      </c>
      <c r="CA3324" s="1" t="str">
        <f t="shared" si="260"/>
        <v>green</v>
      </c>
      <c r="CB3324" s="1" t="str">
        <f t="shared" si="259"/>
        <v>green</v>
      </c>
    </row>
    <row r="3325" spans="1:80" x14ac:dyDescent="0.25">
      <c r="A3325" s="1" t="s">
        <v>11855</v>
      </c>
      <c r="B3325" s="1" t="s">
        <v>11887</v>
      </c>
      <c r="C3325" s="1" t="s">
        <v>11888</v>
      </c>
      <c r="D3325" s="1" t="s">
        <v>11889</v>
      </c>
      <c r="E3325" s="1" t="s">
        <v>11889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261"/>
        <v>green</v>
      </c>
      <c r="BY3325" s="1" t="str">
        <f t="shared" si="263"/>
        <v>green</v>
      </c>
      <c r="BZ3325" s="1" t="str">
        <f t="shared" si="262"/>
        <v>green</v>
      </c>
      <c r="CA3325" s="1" t="str">
        <f t="shared" si="260"/>
        <v>green</v>
      </c>
      <c r="CB3325" s="1" t="str">
        <f t="shared" si="259"/>
        <v>green</v>
      </c>
    </row>
    <row r="3326" spans="1:80" x14ac:dyDescent="0.25">
      <c r="A3326" s="1" t="s">
        <v>11855</v>
      </c>
      <c r="B3326" s="1" t="s">
        <v>11890</v>
      </c>
      <c r="C3326" s="1" t="s">
        <v>11891</v>
      </c>
      <c r="D3326" s="1" t="s">
        <v>11892</v>
      </c>
      <c r="E3326" s="1" t="s">
        <v>11892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261"/>
        <v>green</v>
      </c>
      <c r="BY3326" s="1" t="str">
        <f t="shared" si="263"/>
        <v>green</v>
      </c>
      <c r="BZ3326" s="1" t="str">
        <f t="shared" si="262"/>
        <v>green</v>
      </c>
      <c r="CA3326" s="1" t="str">
        <f t="shared" si="260"/>
        <v>green</v>
      </c>
      <c r="CB3326" s="1" t="str">
        <f t="shared" si="259"/>
        <v>green</v>
      </c>
    </row>
    <row r="3327" spans="1:80" x14ac:dyDescent="0.25">
      <c r="A3327" s="1" t="s">
        <v>11855</v>
      </c>
      <c r="B3327" s="1" t="s">
        <v>11893</v>
      </c>
      <c r="C3327" s="1" t="s">
        <v>11894</v>
      </c>
      <c r="D3327" s="1" t="s">
        <v>11895</v>
      </c>
      <c r="E3327" s="1" t="s">
        <v>11895</v>
      </c>
      <c r="G3327" s="1" t="s">
        <v>9</v>
      </c>
      <c r="H3327" s="1" t="s">
        <v>9</v>
      </c>
      <c r="I3327" s="1" t="s">
        <v>9</v>
      </c>
      <c r="J3327" s="1" t="s">
        <v>9</v>
      </c>
      <c r="K3327" s="1" t="s">
        <v>9</v>
      </c>
      <c r="L3327" s="1" t="s">
        <v>9</v>
      </c>
      <c r="M3327" s="1" t="s">
        <v>9</v>
      </c>
      <c r="N3327" s="1" t="s">
        <v>9</v>
      </c>
      <c r="O3327" s="1" t="s">
        <v>9</v>
      </c>
      <c r="P3327" s="1" t="s">
        <v>9</v>
      </c>
      <c r="Q3327" s="1" t="s">
        <v>9</v>
      </c>
      <c r="R3327" s="1" t="s">
        <v>9</v>
      </c>
      <c r="S3327" s="1" t="s">
        <v>9</v>
      </c>
      <c r="T3327" s="1" t="s">
        <v>9</v>
      </c>
      <c r="U3327" s="1" t="s">
        <v>9</v>
      </c>
      <c r="V3327" s="1" t="s">
        <v>9</v>
      </c>
      <c r="W3327" s="1" t="s">
        <v>9</v>
      </c>
      <c r="X3327" s="1" t="s">
        <v>9</v>
      </c>
      <c r="Y3327" s="1" t="s">
        <v>9</v>
      </c>
      <c r="Z3327" s="1" t="s">
        <v>9</v>
      </c>
      <c r="AA3327" s="1" t="s">
        <v>9</v>
      </c>
      <c r="AB3327" s="1" t="s">
        <v>9</v>
      </c>
      <c r="AC3327" s="1" t="s">
        <v>9</v>
      </c>
      <c r="AD3327" s="1" t="s">
        <v>9</v>
      </c>
      <c r="AE3327" s="1" t="s">
        <v>9</v>
      </c>
      <c r="AF3327" s="1" t="s">
        <v>9</v>
      </c>
      <c r="AG3327" s="1" t="s">
        <v>9</v>
      </c>
      <c r="AH3327" s="1" t="s">
        <v>9</v>
      </c>
      <c r="AI3327" s="1" t="s">
        <v>9</v>
      </c>
      <c r="AJ3327" s="1" t="s">
        <v>9</v>
      </c>
      <c r="AK3327" s="1" t="s">
        <v>9</v>
      </c>
      <c r="AL3327" s="1" t="s">
        <v>9</v>
      </c>
      <c r="AM3327" s="1" t="s">
        <v>9</v>
      </c>
      <c r="AN3327" s="1" t="s">
        <v>9</v>
      </c>
      <c r="AO3327" s="1" t="s">
        <v>9</v>
      </c>
      <c r="AP3327" s="1" t="s">
        <v>9</v>
      </c>
      <c r="AQ3327" s="1" t="s">
        <v>9</v>
      </c>
      <c r="AR3327" s="1" t="s">
        <v>9</v>
      </c>
      <c r="AS3327" s="1" t="s">
        <v>9</v>
      </c>
      <c r="AT3327" s="1" t="s">
        <v>9</v>
      </c>
      <c r="AU3327" s="1" t="s">
        <v>9</v>
      </c>
      <c r="AV3327" s="1" t="s">
        <v>9</v>
      </c>
      <c r="AW3327" s="1" t="s">
        <v>9</v>
      </c>
      <c r="AX3327" s="1" t="s">
        <v>9</v>
      </c>
      <c r="AY3327" s="1" t="s">
        <v>9</v>
      </c>
      <c r="AZ3327" s="1" t="s">
        <v>9</v>
      </c>
      <c r="BA3327" s="1" t="s">
        <v>9</v>
      </c>
      <c r="BB3327" s="1" t="s">
        <v>9</v>
      </c>
      <c r="BC3327" s="1" t="s">
        <v>9</v>
      </c>
      <c r="BD3327" s="1" t="s">
        <v>9</v>
      </c>
      <c r="BE3327" s="1" t="s">
        <v>9</v>
      </c>
      <c r="BF3327" s="1" t="s">
        <v>9</v>
      </c>
      <c r="BG3327" s="1" t="s">
        <v>9</v>
      </c>
      <c r="BH3327" s="1" t="s">
        <v>9</v>
      </c>
      <c r="BI3327" s="1" t="s">
        <v>9</v>
      </c>
      <c r="BJ3327" s="1" t="s">
        <v>9</v>
      </c>
      <c r="BK3327" s="1" t="s">
        <v>9</v>
      </c>
      <c r="BL3327" s="1" t="s">
        <v>9</v>
      </c>
      <c r="BM3327" s="1" t="s">
        <v>9</v>
      </c>
      <c r="BN3327" s="1" t="s">
        <v>9</v>
      </c>
      <c r="BO3327" s="1" t="s">
        <v>9</v>
      </c>
      <c r="BP3327" s="1" t="s">
        <v>9</v>
      </c>
      <c r="BQ3327" s="1" t="s">
        <v>9</v>
      </c>
      <c r="BR3327" s="1" t="s">
        <v>9</v>
      </c>
      <c r="BS3327" s="1" t="s">
        <v>9</v>
      </c>
      <c r="BT3327" s="1" t="s">
        <v>9</v>
      </c>
      <c r="BU3327" s="1" t="s">
        <v>9</v>
      </c>
      <c r="BV3327" s="1" t="s">
        <v>9</v>
      </c>
      <c r="BW3327" s="1" t="s">
        <v>9</v>
      </c>
      <c r="BX3327" s="1" t="str">
        <f t="shared" si="261"/>
        <v>green</v>
      </c>
      <c r="BY3327" s="1" t="str">
        <f t="shared" si="263"/>
        <v>green</v>
      </c>
      <c r="BZ3327" s="1" t="str">
        <f t="shared" si="262"/>
        <v>green</v>
      </c>
      <c r="CA3327" s="1" t="str">
        <f t="shared" si="260"/>
        <v>green</v>
      </c>
      <c r="CB3327" s="1" t="str">
        <f t="shared" si="259"/>
        <v>green</v>
      </c>
    </row>
    <row r="3328" spans="1:80" x14ac:dyDescent="0.25">
      <c r="A3328" s="1" t="s">
        <v>11855</v>
      </c>
      <c r="B3328" s="1" t="s">
        <v>11896</v>
      </c>
      <c r="C3328" s="1" t="s">
        <v>11897</v>
      </c>
      <c r="D3328" s="1" t="s">
        <v>11898</v>
      </c>
      <c r="E3328" s="1" t="s">
        <v>11898</v>
      </c>
      <c r="G3328" s="1" t="s">
        <v>9</v>
      </c>
      <c r="H3328" s="1" t="s">
        <v>9</v>
      </c>
      <c r="I3328" s="1" t="s">
        <v>9</v>
      </c>
      <c r="J3328" s="1" t="s">
        <v>9</v>
      </c>
      <c r="K3328" s="1" t="s">
        <v>9</v>
      </c>
      <c r="L3328" s="1" t="s">
        <v>9</v>
      </c>
      <c r="M3328" s="1" t="s">
        <v>9</v>
      </c>
      <c r="N3328" s="1" t="s">
        <v>9</v>
      </c>
      <c r="O3328" s="1" t="s">
        <v>9</v>
      </c>
      <c r="P3328" s="1" t="s">
        <v>9</v>
      </c>
      <c r="Q3328" s="1" t="s">
        <v>9</v>
      </c>
      <c r="R3328" s="1" t="s">
        <v>9</v>
      </c>
      <c r="S3328" s="1" t="s">
        <v>9</v>
      </c>
      <c r="T3328" s="1" t="s">
        <v>9</v>
      </c>
      <c r="U3328" s="1" t="s">
        <v>9</v>
      </c>
      <c r="V3328" s="1" t="s">
        <v>9</v>
      </c>
      <c r="W3328" s="1" t="s">
        <v>9</v>
      </c>
      <c r="X3328" s="1" t="s">
        <v>9</v>
      </c>
      <c r="Y3328" s="1" t="s">
        <v>9</v>
      </c>
      <c r="Z3328" s="1" t="s">
        <v>9</v>
      </c>
      <c r="AA3328" s="1" t="s">
        <v>9</v>
      </c>
      <c r="AB3328" s="1" t="s">
        <v>9</v>
      </c>
      <c r="AC3328" s="1" t="s">
        <v>9</v>
      </c>
      <c r="AD3328" s="1" t="s">
        <v>9</v>
      </c>
      <c r="AE3328" s="1" t="s">
        <v>9</v>
      </c>
      <c r="AF3328" s="1" t="s">
        <v>9</v>
      </c>
      <c r="AG3328" s="1" t="s">
        <v>9</v>
      </c>
      <c r="AH3328" s="1" t="s">
        <v>9</v>
      </c>
      <c r="AI3328" s="1" t="s">
        <v>9</v>
      </c>
      <c r="AJ3328" s="1" t="s">
        <v>9</v>
      </c>
      <c r="AK3328" s="1" t="s">
        <v>9</v>
      </c>
      <c r="AL3328" s="1" t="s">
        <v>9</v>
      </c>
      <c r="AM3328" s="1" t="s">
        <v>9</v>
      </c>
      <c r="AN3328" s="1" t="s">
        <v>9</v>
      </c>
      <c r="AO3328" s="1" t="s">
        <v>9</v>
      </c>
      <c r="AP3328" s="1" t="s">
        <v>9</v>
      </c>
      <c r="AQ3328" s="1" t="s">
        <v>9</v>
      </c>
      <c r="AR3328" s="1" t="s">
        <v>9</v>
      </c>
      <c r="AS3328" s="1" t="s">
        <v>9</v>
      </c>
      <c r="AT3328" s="1" t="s">
        <v>9</v>
      </c>
      <c r="AU3328" s="1" t="s">
        <v>9</v>
      </c>
      <c r="AV3328" s="1" t="s">
        <v>9</v>
      </c>
      <c r="AW3328" s="1" t="s">
        <v>9</v>
      </c>
      <c r="AX3328" s="1" t="s">
        <v>9</v>
      </c>
      <c r="AY3328" s="1" t="s">
        <v>9</v>
      </c>
      <c r="AZ3328" s="1" t="s">
        <v>9</v>
      </c>
      <c r="BA3328" s="1" t="s">
        <v>9</v>
      </c>
      <c r="BB3328" s="1" t="s">
        <v>9</v>
      </c>
      <c r="BC3328" s="1" t="s">
        <v>9</v>
      </c>
      <c r="BD3328" s="1" t="s">
        <v>9</v>
      </c>
      <c r="BE3328" s="1" t="s">
        <v>9</v>
      </c>
      <c r="BF3328" s="1" t="s">
        <v>9</v>
      </c>
      <c r="BG3328" s="1" t="s">
        <v>9</v>
      </c>
      <c r="BH3328" s="1" t="s">
        <v>9</v>
      </c>
      <c r="BI3328" s="1" t="s">
        <v>9</v>
      </c>
      <c r="BJ3328" s="1" t="s">
        <v>9</v>
      </c>
      <c r="BK3328" s="1" t="s">
        <v>9</v>
      </c>
      <c r="BL3328" s="1" t="s">
        <v>9</v>
      </c>
      <c r="BM3328" s="1" t="s">
        <v>9</v>
      </c>
      <c r="BN3328" s="1" t="s">
        <v>9</v>
      </c>
      <c r="BO3328" s="1" t="s">
        <v>9</v>
      </c>
      <c r="BP3328" s="1" t="s">
        <v>9</v>
      </c>
      <c r="BQ3328" s="1" t="s">
        <v>9</v>
      </c>
      <c r="BR3328" s="1" t="s">
        <v>9</v>
      </c>
      <c r="BS3328" s="1" t="s">
        <v>9</v>
      </c>
      <c r="BT3328" s="1" t="s">
        <v>9</v>
      </c>
      <c r="BU3328" s="1" t="s">
        <v>9</v>
      </c>
      <c r="BV3328" s="1" t="s">
        <v>9</v>
      </c>
      <c r="BW3328" s="1" t="s">
        <v>9</v>
      </c>
      <c r="BX3328" s="1" t="str">
        <f t="shared" si="261"/>
        <v>green</v>
      </c>
      <c r="BY3328" s="1" t="str">
        <f t="shared" si="263"/>
        <v>green</v>
      </c>
      <c r="BZ3328" s="1" t="str">
        <f t="shared" si="262"/>
        <v>green</v>
      </c>
      <c r="CA3328" s="1" t="str">
        <f t="shared" si="260"/>
        <v>green</v>
      </c>
      <c r="CB3328" s="1" t="str">
        <f t="shared" si="259"/>
        <v>green</v>
      </c>
    </row>
    <row r="3329" spans="1:80" x14ac:dyDescent="0.25">
      <c r="A3329" s="1" t="s">
        <v>11855</v>
      </c>
      <c r="B3329" s="1" t="s">
        <v>11899</v>
      </c>
      <c r="C3329" s="1" t="s">
        <v>11900</v>
      </c>
      <c r="D3329" s="1" t="s">
        <v>11901</v>
      </c>
      <c r="E3329" s="1" t="s">
        <v>11901</v>
      </c>
      <c r="G3329" s="1" t="s">
        <v>9</v>
      </c>
      <c r="H3329" s="1" t="s">
        <v>9</v>
      </c>
      <c r="I3329" s="1" t="s">
        <v>9</v>
      </c>
      <c r="J3329" s="1" t="s">
        <v>9</v>
      </c>
      <c r="K3329" s="1" t="s">
        <v>9</v>
      </c>
      <c r="L3329" s="1" t="s">
        <v>9</v>
      </c>
      <c r="M3329" s="1" t="s">
        <v>9</v>
      </c>
      <c r="N3329" s="1" t="s">
        <v>9</v>
      </c>
      <c r="O3329" s="1" t="s">
        <v>9</v>
      </c>
      <c r="P3329" s="1" t="s">
        <v>9</v>
      </c>
      <c r="Q3329" s="1" t="s">
        <v>9</v>
      </c>
      <c r="R3329" s="1" t="s">
        <v>9</v>
      </c>
      <c r="S3329" s="1" t="s">
        <v>9</v>
      </c>
      <c r="T3329" s="1" t="s">
        <v>9</v>
      </c>
      <c r="U3329" s="1" t="s">
        <v>9</v>
      </c>
      <c r="V3329" s="1" t="s">
        <v>9</v>
      </c>
      <c r="W3329" s="1" t="s">
        <v>9</v>
      </c>
      <c r="X3329" s="1" t="s">
        <v>9</v>
      </c>
      <c r="Y3329" s="1" t="s">
        <v>9</v>
      </c>
      <c r="Z3329" s="1" t="s">
        <v>9</v>
      </c>
      <c r="AA3329" s="1" t="s">
        <v>9</v>
      </c>
      <c r="AB3329" s="1" t="s">
        <v>9</v>
      </c>
      <c r="AC3329" s="1" t="s">
        <v>9</v>
      </c>
      <c r="AD3329" s="1" t="s">
        <v>9</v>
      </c>
      <c r="AE3329" s="1" t="s">
        <v>9</v>
      </c>
      <c r="AF3329" s="1" t="s">
        <v>9</v>
      </c>
      <c r="AG3329" s="1" t="s">
        <v>9</v>
      </c>
      <c r="AH3329" s="1" t="s">
        <v>9</v>
      </c>
      <c r="AI3329" s="1" t="s">
        <v>9</v>
      </c>
      <c r="AJ3329" s="1" t="s">
        <v>9</v>
      </c>
      <c r="AK3329" s="1" t="s">
        <v>9</v>
      </c>
      <c r="AL3329" s="1" t="s">
        <v>9</v>
      </c>
      <c r="AM3329" s="1" t="s">
        <v>9</v>
      </c>
      <c r="AN3329" s="1" t="s">
        <v>9</v>
      </c>
      <c r="AO3329" s="1" t="s">
        <v>9</v>
      </c>
      <c r="AP3329" s="1" t="s">
        <v>9</v>
      </c>
      <c r="AQ3329" s="1" t="s">
        <v>9</v>
      </c>
      <c r="AR3329" s="1" t="s">
        <v>9</v>
      </c>
      <c r="AS3329" s="1" t="s">
        <v>9</v>
      </c>
      <c r="AT3329" s="1" t="s">
        <v>9</v>
      </c>
      <c r="AU3329" s="1" t="s">
        <v>9</v>
      </c>
      <c r="AV3329" s="1" t="s">
        <v>9</v>
      </c>
      <c r="AW3329" s="1" t="s">
        <v>9</v>
      </c>
      <c r="AX3329" s="1" t="s">
        <v>9</v>
      </c>
      <c r="AY3329" s="1" t="s">
        <v>9</v>
      </c>
      <c r="AZ3329" s="1" t="s">
        <v>9</v>
      </c>
      <c r="BA3329" s="1" t="s">
        <v>9</v>
      </c>
      <c r="BB3329" s="1" t="s">
        <v>9</v>
      </c>
      <c r="BC3329" s="1" t="s">
        <v>9</v>
      </c>
      <c r="BD3329" s="1" t="s">
        <v>9</v>
      </c>
      <c r="BE3329" s="1" t="s">
        <v>9</v>
      </c>
      <c r="BF3329" s="1" t="s">
        <v>9</v>
      </c>
      <c r="BG3329" s="1" t="s">
        <v>9</v>
      </c>
      <c r="BH3329" s="1" t="s">
        <v>9</v>
      </c>
      <c r="BI3329" s="1" t="s">
        <v>9</v>
      </c>
      <c r="BJ3329" s="1" t="s">
        <v>9</v>
      </c>
      <c r="BK3329" s="1" t="s">
        <v>9</v>
      </c>
      <c r="BL3329" s="1" t="s">
        <v>9</v>
      </c>
      <c r="BM3329" s="1" t="s">
        <v>9</v>
      </c>
      <c r="BN3329" s="1" t="s">
        <v>9</v>
      </c>
      <c r="BO3329" s="1" t="s">
        <v>9</v>
      </c>
      <c r="BP3329" s="1" t="s">
        <v>9</v>
      </c>
      <c r="BQ3329" s="1" t="s">
        <v>9</v>
      </c>
      <c r="BR3329" s="1" t="s">
        <v>9</v>
      </c>
      <c r="BS3329" s="1" t="s">
        <v>9</v>
      </c>
      <c r="BT3329" s="1" t="s">
        <v>9</v>
      </c>
      <c r="BU3329" s="1" t="s">
        <v>9</v>
      </c>
      <c r="BV3329" s="1" t="s">
        <v>9</v>
      </c>
      <c r="BW3329" s="1" t="s">
        <v>9</v>
      </c>
      <c r="BX3329" s="1" t="str">
        <f t="shared" si="261"/>
        <v>green</v>
      </c>
      <c r="BY3329" s="1" t="str">
        <f t="shared" si="263"/>
        <v>green</v>
      </c>
      <c r="BZ3329" s="1" t="str">
        <f t="shared" si="262"/>
        <v>green</v>
      </c>
      <c r="CA3329" s="1" t="str">
        <f t="shared" si="260"/>
        <v>green</v>
      </c>
      <c r="CB3329" s="1" t="str">
        <f t="shared" si="259"/>
        <v>green</v>
      </c>
    </row>
    <row r="3330" spans="1:80" x14ac:dyDescent="0.25">
      <c r="A3330" s="1" t="s">
        <v>11855</v>
      </c>
      <c r="B3330" s="1" t="s">
        <v>11902</v>
      </c>
      <c r="C3330" s="1" t="s">
        <v>11903</v>
      </c>
      <c r="D3330" s="1" t="s">
        <v>11904</v>
      </c>
      <c r="E3330" s="1" t="s">
        <v>11904</v>
      </c>
      <c r="G3330" s="1" t="s">
        <v>9</v>
      </c>
      <c r="H3330" s="1" t="s">
        <v>9</v>
      </c>
      <c r="I3330" s="1" t="s">
        <v>9</v>
      </c>
      <c r="J3330" s="1" t="s">
        <v>9</v>
      </c>
      <c r="K3330" s="1" t="s">
        <v>9</v>
      </c>
      <c r="L3330" s="1" t="s">
        <v>9</v>
      </c>
      <c r="M3330" s="1" t="s">
        <v>9</v>
      </c>
      <c r="N3330" s="1" t="s">
        <v>9</v>
      </c>
      <c r="O3330" s="1" t="s">
        <v>9</v>
      </c>
      <c r="P3330" s="1" t="s">
        <v>9</v>
      </c>
      <c r="Q3330" s="1" t="s">
        <v>9</v>
      </c>
      <c r="R3330" s="1" t="s">
        <v>9</v>
      </c>
      <c r="S3330" s="1" t="s">
        <v>9</v>
      </c>
      <c r="T3330" s="1" t="s">
        <v>9</v>
      </c>
      <c r="U3330" s="1" t="s">
        <v>9</v>
      </c>
      <c r="V3330" s="1" t="s">
        <v>9</v>
      </c>
      <c r="W3330" s="1" t="s">
        <v>9</v>
      </c>
      <c r="X3330" s="1" t="s">
        <v>9</v>
      </c>
      <c r="Y3330" s="1" t="s">
        <v>9</v>
      </c>
      <c r="Z3330" s="1" t="s">
        <v>9</v>
      </c>
      <c r="AA3330" s="1" t="s">
        <v>9</v>
      </c>
      <c r="AB3330" s="1" t="s">
        <v>9</v>
      </c>
      <c r="AC3330" s="1" t="s">
        <v>9</v>
      </c>
      <c r="AD3330" s="1" t="s">
        <v>9</v>
      </c>
      <c r="AE3330" s="1" t="s">
        <v>9</v>
      </c>
      <c r="AF3330" s="1" t="s">
        <v>9</v>
      </c>
      <c r="AG3330" s="1" t="s">
        <v>9</v>
      </c>
      <c r="AH3330" s="1" t="s">
        <v>9</v>
      </c>
      <c r="AI3330" s="1" t="s">
        <v>9</v>
      </c>
      <c r="AJ3330" s="1" t="s">
        <v>9</v>
      </c>
      <c r="AK3330" s="1" t="s">
        <v>9</v>
      </c>
      <c r="AL3330" s="1" t="s">
        <v>9</v>
      </c>
      <c r="AM3330" s="1" t="s">
        <v>9</v>
      </c>
      <c r="AN3330" s="1" t="s">
        <v>9</v>
      </c>
      <c r="AO3330" s="1" t="s">
        <v>9</v>
      </c>
      <c r="AP3330" s="1" t="s">
        <v>9</v>
      </c>
      <c r="AQ3330" s="1" t="s">
        <v>9</v>
      </c>
      <c r="AR3330" s="1" t="s">
        <v>9</v>
      </c>
      <c r="AS3330" s="1" t="s">
        <v>9</v>
      </c>
      <c r="AT3330" s="1" t="s">
        <v>9</v>
      </c>
      <c r="AU3330" s="1" t="s">
        <v>9</v>
      </c>
      <c r="AV3330" s="1" t="s">
        <v>9</v>
      </c>
      <c r="AW3330" s="1" t="s">
        <v>9</v>
      </c>
      <c r="AX3330" s="1" t="s">
        <v>9</v>
      </c>
      <c r="AY3330" s="1" t="s">
        <v>9</v>
      </c>
      <c r="AZ3330" s="1" t="s">
        <v>9</v>
      </c>
      <c r="BA3330" s="1" t="s">
        <v>9</v>
      </c>
      <c r="BB3330" s="1" t="s">
        <v>9</v>
      </c>
      <c r="BC3330" s="1" t="s">
        <v>9</v>
      </c>
      <c r="BD3330" s="1" t="s">
        <v>9</v>
      </c>
      <c r="BE3330" s="1" t="s">
        <v>9</v>
      </c>
      <c r="BF3330" s="1" t="s">
        <v>9</v>
      </c>
      <c r="BG3330" s="1" t="s">
        <v>9</v>
      </c>
      <c r="BH3330" s="1" t="s">
        <v>9</v>
      </c>
      <c r="BI3330" s="1" t="s">
        <v>9</v>
      </c>
      <c r="BJ3330" s="1" t="s">
        <v>9</v>
      </c>
      <c r="BK3330" s="1" t="s">
        <v>9</v>
      </c>
      <c r="BL3330" s="1" t="s">
        <v>9</v>
      </c>
      <c r="BM3330" s="1" t="s">
        <v>9</v>
      </c>
      <c r="BN3330" s="1" t="s">
        <v>9</v>
      </c>
      <c r="BO3330" s="1" t="s">
        <v>9</v>
      </c>
      <c r="BP3330" s="1" t="s">
        <v>9</v>
      </c>
      <c r="BQ3330" s="1" t="s">
        <v>9</v>
      </c>
      <c r="BR3330" s="1" t="s">
        <v>9</v>
      </c>
      <c r="BS3330" s="1" t="s">
        <v>9</v>
      </c>
      <c r="BT3330" s="1" t="s">
        <v>9</v>
      </c>
      <c r="BU3330" s="1" t="s">
        <v>9</v>
      </c>
      <c r="BV3330" s="1" t="s">
        <v>9</v>
      </c>
      <c r="BW3330" s="1" t="s">
        <v>9</v>
      </c>
      <c r="BX3330" s="1" t="str">
        <f t="shared" si="261"/>
        <v>green</v>
      </c>
      <c r="BY3330" s="1" t="str">
        <f t="shared" si="263"/>
        <v>green</v>
      </c>
      <c r="BZ3330" s="1" t="str">
        <f t="shared" si="262"/>
        <v>green</v>
      </c>
      <c r="CA3330" s="1" t="str">
        <f t="shared" si="260"/>
        <v>green</v>
      </c>
      <c r="CB3330" s="1" t="str">
        <f t="shared" si="259"/>
        <v>green</v>
      </c>
    </row>
    <row r="3331" spans="1:80" x14ac:dyDescent="0.25">
      <c r="A3331" s="1" t="s">
        <v>11905</v>
      </c>
      <c r="B3331" s="1" t="s">
        <v>11906</v>
      </c>
      <c r="C3331" s="1" t="s">
        <v>11907</v>
      </c>
      <c r="D3331" s="1" t="s">
        <v>11908</v>
      </c>
      <c r="E3331" s="1" t="s">
        <v>11909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261"/>
        <v>yellow</v>
      </c>
      <c r="BY3331" s="1" t="str">
        <f t="shared" si="263"/>
        <v>yellow</v>
      </c>
      <c r="BZ3331" s="1" t="str">
        <f t="shared" si="262"/>
        <v>yellow</v>
      </c>
      <c r="CA3331" s="1" t="str">
        <f t="shared" si="260"/>
        <v>yellow</v>
      </c>
      <c r="CB3331" s="1" t="str">
        <f t="shared" ref="CB3331:CB3394" si="264">CA3331</f>
        <v>yellow</v>
      </c>
    </row>
    <row r="3332" spans="1:80" x14ac:dyDescent="0.25">
      <c r="A3332" s="1" t="s">
        <v>11905</v>
      </c>
      <c r="B3332" s="1" t="s">
        <v>11910</v>
      </c>
      <c r="C3332" s="1" t="s">
        <v>11911</v>
      </c>
      <c r="D3332" s="1" t="s">
        <v>11912</v>
      </c>
      <c r="E3332" s="1" t="s">
        <v>11913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261"/>
        <v>yellow</v>
      </c>
      <c r="BY3332" s="1" t="str">
        <f t="shared" si="263"/>
        <v>yellow</v>
      </c>
      <c r="BZ3332" s="1" t="str">
        <f t="shared" si="262"/>
        <v>yellow</v>
      </c>
      <c r="CA3332" s="1" t="str">
        <f t="shared" si="260"/>
        <v>yellow</v>
      </c>
      <c r="CB3332" s="1" t="str">
        <f t="shared" si="264"/>
        <v>yellow</v>
      </c>
    </row>
    <row r="3333" spans="1:80" x14ac:dyDescent="0.25">
      <c r="A3333" s="1" t="s">
        <v>11905</v>
      </c>
      <c r="B3333" s="1" t="s">
        <v>11914</v>
      </c>
      <c r="C3333" s="1" t="s">
        <v>11915</v>
      </c>
      <c r="D3333" s="1" t="s">
        <v>1915</v>
      </c>
      <c r="E3333" s="1" t="s">
        <v>11916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261"/>
        <v>yellow</v>
      </c>
      <c r="BY3333" s="1" t="str">
        <f t="shared" si="263"/>
        <v>yellow</v>
      </c>
      <c r="BZ3333" s="1" t="str">
        <f t="shared" si="262"/>
        <v>yellow</v>
      </c>
      <c r="CA3333" s="1" t="str">
        <f t="shared" si="260"/>
        <v>yellow</v>
      </c>
      <c r="CB3333" s="1" t="str">
        <f t="shared" si="264"/>
        <v>yellow</v>
      </c>
    </row>
    <row r="3334" spans="1:80" x14ac:dyDescent="0.25">
      <c r="A3334" s="1" t="s">
        <v>11905</v>
      </c>
      <c r="B3334" s="1" t="s">
        <v>11917</v>
      </c>
      <c r="C3334" s="1" t="s">
        <v>11918</v>
      </c>
      <c r="D3334" s="1" t="s">
        <v>11919</v>
      </c>
      <c r="E3334" s="1" t="s">
        <v>11920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261"/>
        <v>yellow</v>
      </c>
      <c r="BY3334" s="1" t="str">
        <f t="shared" si="263"/>
        <v>yellow</v>
      </c>
      <c r="BZ3334" s="1" t="str">
        <f t="shared" si="262"/>
        <v>yellow</v>
      </c>
      <c r="CA3334" s="1" t="str">
        <f t="shared" si="260"/>
        <v>yellow</v>
      </c>
      <c r="CB3334" s="1" t="str">
        <f t="shared" si="264"/>
        <v>yellow</v>
      </c>
    </row>
    <row r="3335" spans="1:80" x14ac:dyDescent="0.25">
      <c r="A3335" s="1" t="s">
        <v>11905</v>
      </c>
      <c r="B3335" s="1" t="s">
        <v>11921</v>
      </c>
      <c r="C3335" s="1" t="s">
        <v>11922</v>
      </c>
      <c r="D3335" s="1" t="s">
        <v>11923</v>
      </c>
      <c r="E3335" s="1" t="s">
        <v>11924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261"/>
        <v>yellow</v>
      </c>
      <c r="BY3335" s="1" t="str">
        <f t="shared" si="263"/>
        <v>yellow</v>
      </c>
      <c r="BZ3335" s="1" t="str">
        <f t="shared" si="262"/>
        <v>yellow</v>
      </c>
      <c r="CA3335" s="1" t="str">
        <f t="shared" si="260"/>
        <v>yellow</v>
      </c>
      <c r="CB3335" s="1" t="str">
        <f t="shared" si="264"/>
        <v>yellow</v>
      </c>
    </row>
    <row r="3336" spans="1:80" x14ac:dyDescent="0.25">
      <c r="A3336" s="1" t="s">
        <v>11905</v>
      </c>
      <c r="B3336" s="1" t="s">
        <v>11925</v>
      </c>
      <c r="C3336" s="1" t="s">
        <v>11926</v>
      </c>
      <c r="D3336" s="1" t="s">
        <v>11927</v>
      </c>
      <c r="E3336" s="1" t="s">
        <v>11927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261"/>
        <v>yellow</v>
      </c>
      <c r="BY3336" s="1" t="str">
        <f t="shared" si="263"/>
        <v>yellow</v>
      </c>
      <c r="BZ3336" s="1" t="str">
        <f t="shared" si="262"/>
        <v>yellow</v>
      </c>
      <c r="CA3336" s="1" t="str">
        <f t="shared" si="260"/>
        <v>yellow</v>
      </c>
      <c r="CB3336" s="1" t="str">
        <f t="shared" si="264"/>
        <v>yellow</v>
      </c>
    </row>
    <row r="3337" spans="1:80" x14ac:dyDescent="0.25">
      <c r="A3337" s="1" t="s">
        <v>11905</v>
      </c>
      <c r="B3337" s="1" t="s">
        <v>11928</v>
      </c>
      <c r="C3337" s="1" t="s">
        <v>11929</v>
      </c>
      <c r="D3337" s="1" t="s">
        <v>11930</v>
      </c>
      <c r="E3337" s="1" t="s">
        <v>11931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261"/>
        <v>yellow</v>
      </c>
      <c r="BY3337" s="1" t="str">
        <f t="shared" si="263"/>
        <v>yellow</v>
      </c>
      <c r="BZ3337" s="1" t="str">
        <f t="shared" si="262"/>
        <v>yellow</v>
      </c>
      <c r="CA3337" s="1" t="str">
        <f t="shared" si="260"/>
        <v>yellow</v>
      </c>
      <c r="CB3337" s="1" t="str">
        <f t="shared" si="264"/>
        <v>yellow</v>
      </c>
    </row>
    <row r="3338" spans="1:80" x14ac:dyDescent="0.25">
      <c r="A3338" s="1" t="s">
        <v>11905</v>
      </c>
      <c r="B3338" s="1" t="s">
        <v>11932</v>
      </c>
      <c r="C3338" s="1" t="s">
        <v>11933</v>
      </c>
      <c r="D3338" s="1" t="s">
        <v>11934</v>
      </c>
      <c r="E3338" s="1" t="s">
        <v>11935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261"/>
        <v>yellow</v>
      </c>
      <c r="BY3338" s="1" t="str">
        <f t="shared" si="263"/>
        <v>yellow</v>
      </c>
      <c r="BZ3338" s="1" t="str">
        <f t="shared" si="262"/>
        <v>yellow</v>
      </c>
      <c r="CA3338" s="1" t="str">
        <f t="shared" si="260"/>
        <v>yellow</v>
      </c>
      <c r="CB3338" s="1" t="str">
        <f t="shared" si="264"/>
        <v>yellow</v>
      </c>
    </row>
    <row r="3339" spans="1:80" x14ac:dyDescent="0.25">
      <c r="A3339" s="1" t="s">
        <v>11905</v>
      </c>
      <c r="B3339" s="1" t="s">
        <v>11936</v>
      </c>
      <c r="C3339" s="1" t="s">
        <v>11937</v>
      </c>
      <c r="D3339" s="1" t="s">
        <v>11938</v>
      </c>
      <c r="E3339" s="1" t="s">
        <v>11939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261"/>
        <v>yellow</v>
      </c>
      <c r="BY3339" s="1" t="str">
        <f t="shared" si="263"/>
        <v>yellow</v>
      </c>
      <c r="BZ3339" s="1" t="str">
        <f t="shared" si="262"/>
        <v>yellow</v>
      </c>
      <c r="CA3339" s="1" t="str">
        <f t="shared" si="260"/>
        <v>yellow</v>
      </c>
      <c r="CB3339" s="1" t="str">
        <f t="shared" si="264"/>
        <v>yellow</v>
      </c>
    </row>
    <row r="3340" spans="1:80" x14ac:dyDescent="0.25">
      <c r="A3340" s="1" t="s">
        <v>11905</v>
      </c>
      <c r="B3340" s="1" t="s">
        <v>11940</v>
      </c>
      <c r="C3340" s="1" t="s">
        <v>11941</v>
      </c>
      <c r="D3340" s="1" t="s">
        <v>11942</v>
      </c>
      <c r="E3340" s="1" t="s">
        <v>11943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261"/>
        <v>yellow</v>
      </c>
      <c r="BY3340" s="1" t="str">
        <f t="shared" si="263"/>
        <v>yellow</v>
      </c>
      <c r="BZ3340" s="1" t="str">
        <f t="shared" si="262"/>
        <v>yellow</v>
      </c>
      <c r="CA3340" s="1" t="str">
        <f t="shared" si="260"/>
        <v>yellow</v>
      </c>
      <c r="CB3340" s="1" t="str">
        <f t="shared" si="264"/>
        <v>yellow</v>
      </c>
    </row>
    <row r="3341" spans="1:80" x14ac:dyDescent="0.25">
      <c r="A3341" s="1" t="s">
        <v>11905</v>
      </c>
      <c r="B3341" s="1" t="s">
        <v>11944</v>
      </c>
      <c r="C3341" s="1" t="s">
        <v>11945</v>
      </c>
      <c r="D3341" s="1" t="s">
        <v>11946</v>
      </c>
      <c r="E3341" s="1" t="s">
        <v>11947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261"/>
        <v>yellow</v>
      </c>
      <c r="BY3341" s="1" t="str">
        <f t="shared" si="263"/>
        <v>yellow</v>
      </c>
      <c r="BZ3341" s="1" t="str">
        <f t="shared" si="262"/>
        <v>yellow</v>
      </c>
      <c r="CA3341" s="1" t="str">
        <f t="shared" si="260"/>
        <v>yellow</v>
      </c>
      <c r="CB3341" s="1" t="str">
        <f t="shared" si="264"/>
        <v>yellow</v>
      </c>
    </row>
    <row r="3342" spans="1:80" x14ac:dyDescent="0.25">
      <c r="A3342" s="1" t="s">
        <v>11905</v>
      </c>
      <c r="B3342" s="1" t="s">
        <v>11948</v>
      </c>
      <c r="C3342" s="1" t="s">
        <v>11949</v>
      </c>
      <c r="D3342" s="1" t="s">
        <v>11950</v>
      </c>
      <c r="E3342" s="1" t="s">
        <v>11951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261"/>
        <v>yellow</v>
      </c>
      <c r="BY3342" s="1" t="str">
        <f t="shared" si="263"/>
        <v>yellow</v>
      </c>
      <c r="BZ3342" s="1" t="str">
        <f t="shared" si="262"/>
        <v>yellow</v>
      </c>
      <c r="CA3342" s="1" t="str">
        <f t="shared" si="260"/>
        <v>yellow</v>
      </c>
      <c r="CB3342" s="1" t="str">
        <f t="shared" si="264"/>
        <v>yellow</v>
      </c>
    </row>
    <row r="3343" spans="1:80" x14ac:dyDescent="0.25">
      <c r="A3343" s="1" t="s">
        <v>11905</v>
      </c>
      <c r="B3343" s="1" t="s">
        <v>11952</v>
      </c>
      <c r="C3343" s="1" t="s">
        <v>11953</v>
      </c>
      <c r="D3343" s="1" t="s">
        <v>11954</v>
      </c>
      <c r="E3343" s="1" t="s">
        <v>11954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261"/>
        <v>yellow</v>
      </c>
      <c r="BY3343" s="1" t="str">
        <f t="shared" si="263"/>
        <v>yellow</v>
      </c>
      <c r="BZ3343" s="1" t="str">
        <f t="shared" si="262"/>
        <v>yellow</v>
      </c>
      <c r="CA3343" s="1" t="str">
        <f t="shared" si="260"/>
        <v>yellow</v>
      </c>
      <c r="CB3343" s="1" t="str">
        <f t="shared" si="264"/>
        <v>yellow</v>
      </c>
    </row>
    <row r="3344" spans="1:80" x14ac:dyDescent="0.25">
      <c r="A3344" s="1" t="s">
        <v>11905</v>
      </c>
      <c r="B3344" s="1" t="s">
        <v>11955</v>
      </c>
      <c r="C3344" s="1" t="s">
        <v>11956</v>
      </c>
      <c r="D3344" s="1" t="s">
        <v>11957</v>
      </c>
      <c r="E3344" s="1" t="s">
        <v>11957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261"/>
        <v>yellow</v>
      </c>
      <c r="BY3344" s="1" t="str">
        <f t="shared" si="263"/>
        <v>yellow</v>
      </c>
      <c r="BZ3344" s="1" t="str">
        <f t="shared" si="262"/>
        <v>yellow</v>
      </c>
      <c r="CA3344" s="1" t="str">
        <f t="shared" si="260"/>
        <v>yellow</v>
      </c>
      <c r="CB3344" s="1" t="str">
        <f t="shared" si="264"/>
        <v>yellow</v>
      </c>
    </row>
    <row r="3345" spans="1:80" x14ac:dyDescent="0.25">
      <c r="A3345" s="1" t="s">
        <v>11905</v>
      </c>
      <c r="B3345" s="1" t="s">
        <v>11958</v>
      </c>
      <c r="C3345" s="1" t="s">
        <v>11959</v>
      </c>
      <c r="D3345" s="1" t="s">
        <v>11960</v>
      </c>
      <c r="E3345" s="1" t="s">
        <v>11960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261"/>
        <v>yellow</v>
      </c>
      <c r="BY3345" s="1" t="str">
        <f t="shared" si="263"/>
        <v>yellow</v>
      </c>
      <c r="BZ3345" s="1" t="str">
        <f t="shared" si="262"/>
        <v>yellow</v>
      </c>
      <c r="CA3345" s="1" t="str">
        <f t="shared" si="260"/>
        <v>yellow</v>
      </c>
      <c r="CB3345" s="1" t="str">
        <f t="shared" si="264"/>
        <v>yellow</v>
      </c>
    </row>
    <row r="3346" spans="1:80" x14ac:dyDescent="0.25">
      <c r="A3346" s="1" t="s">
        <v>11905</v>
      </c>
      <c r="B3346" s="1" t="s">
        <v>11961</v>
      </c>
      <c r="C3346" s="1" t="s">
        <v>11962</v>
      </c>
      <c r="D3346" s="1" t="s">
        <v>512</v>
      </c>
      <c r="E3346" s="1" t="s">
        <v>11963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261"/>
        <v>yellow</v>
      </c>
      <c r="BY3346" s="1" t="str">
        <f t="shared" si="263"/>
        <v>yellow</v>
      </c>
      <c r="BZ3346" s="1" t="str">
        <f t="shared" si="262"/>
        <v>yellow</v>
      </c>
      <c r="CA3346" s="1" t="str">
        <f t="shared" si="260"/>
        <v>yellow</v>
      </c>
      <c r="CB3346" s="1" t="str">
        <f t="shared" si="264"/>
        <v>yellow</v>
      </c>
    </row>
    <row r="3347" spans="1:80" x14ac:dyDescent="0.25">
      <c r="A3347" s="1" t="s">
        <v>11905</v>
      </c>
      <c r="B3347" s="1" t="s">
        <v>11964</v>
      </c>
      <c r="C3347" s="1" t="s">
        <v>11965</v>
      </c>
      <c r="D3347" s="1" t="s">
        <v>11966</v>
      </c>
      <c r="E3347" s="1" t="s">
        <v>11967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261"/>
        <v>yellow</v>
      </c>
      <c r="BY3347" s="1" t="str">
        <f t="shared" si="263"/>
        <v>yellow</v>
      </c>
      <c r="BZ3347" s="1" t="str">
        <f t="shared" si="262"/>
        <v>yellow</v>
      </c>
      <c r="CA3347" s="1" t="str">
        <f t="shared" si="260"/>
        <v>yellow</v>
      </c>
      <c r="CB3347" s="1" t="str">
        <f t="shared" si="264"/>
        <v>yellow</v>
      </c>
    </row>
    <row r="3348" spans="1:80" x14ac:dyDescent="0.25">
      <c r="A3348" s="1" t="s">
        <v>11905</v>
      </c>
      <c r="B3348" s="1" t="s">
        <v>11968</v>
      </c>
      <c r="C3348" s="1" t="s">
        <v>11969</v>
      </c>
      <c r="D3348" s="1" t="s">
        <v>11970</v>
      </c>
      <c r="E3348" s="1" t="s">
        <v>11970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261"/>
        <v>yellow</v>
      </c>
      <c r="BY3348" s="1" t="str">
        <f t="shared" si="263"/>
        <v>yellow</v>
      </c>
      <c r="BZ3348" s="1" t="str">
        <f t="shared" si="262"/>
        <v>yellow</v>
      </c>
      <c r="CA3348" s="1" t="str">
        <f t="shared" si="260"/>
        <v>yellow</v>
      </c>
      <c r="CB3348" s="1" t="str">
        <f t="shared" si="264"/>
        <v>yellow</v>
      </c>
    </row>
    <row r="3349" spans="1:80" x14ac:dyDescent="0.25">
      <c r="A3349" s="1" t="s">
        <v>11971</v>
      </c>
      <c r="B3349" s="1" t="s">
        <v>11972</v>
      </c>
      <c r="C3349" s="1" t="s">
        <v>11973</v>
      </c>
      <c r="D3349" s="1" t="s">
        <v>11974</v>
      </c>
      <c r="E3349" s="1" t="s">
        <v>11975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261"/>
        <v>yellow</v>
      </c>
      <c r="BY3349" s="1" t="str">
        <f t="shared" si="263"/>
        <v>yellow</v>
      </c>
      <c r="BZ3349" s="1" t="str">
        <f t="shared" si="262"/>
        <v>yellow</v>
      </c>
      <c r="CA3349" s="1" t="str">
        <f t="shared" si="260"/>
        <v>yellow</v>
      </c>
      <c r="CB3349" s="1" t="str">
        <f t="shared" si="264"/>
        <v>yellow</v>
      </c>
    </row>
    <row r="3350" spans="1:80" x14ac:dyDescent="0.25">
      <c r="A3350" s="1" t="s">
        <v>11971</v>
      </c>
      <c r="B3350" s="1" t="s">
        <v>11976</v>
      </c>
      <c r="C3350" s="1" t="s">
        <v>11977</v>
      </c>
      <c r="D3350" s="1" t="s">
        <v>11978</v>
      </c>
      <c r="E3350" s="1" t="s">
        <v>11979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261"/>
        <v>yellow</v>
      </c>
      <c r="BY3350" s="1" t="str">
        <f t="shared" si="263"/>
        <v>yellow</v>
      </c>
      <c r="BZ3350" s="1" t="str">
        <f t="shared" si="262"/>
        <v>yellow</v>
      </c>
      <c r="CA3350" s="1" t="str">
        <f t="shared" si="260"/>
        <v>yellow</v>
      </c>
      <c r="CB3350" s="1" t="str">
        <f t="shared" si="264"/>
        <v>yellow</v>
      </c>
    </row>
    <row r="3351" spans="1:80" x14ac:dyDescent="0.25">
      <c r="A3351" s="1" t="s">
        <v>11971</v>
      </c>
      <c r="B3351" s="1" t="s">
        <v>11980</v>
      </c>
      <c r="C3351" s="1" t="s">
        <v>11981</v>
      </c>
      <c r="D3351" s="1" t="s">
        <v>11982</v>
      </c>
      <c r="E3351" s="1" t="s">
        <v>11983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261"/>
        <v>yellow</v>
      </c>
      <c r="BY3351" s="1" t="str">
        <f t="shared" si="263"/>
        <v>yellow</v>
      </c>
      <c r="BZ3351" s="1" t="str">
        <f t="shared" si="262"/>
        <v>yellow</v>
      </c>
      <c r="CA3351" s="1" t="str">
        <f t="shared" si="260"/>
        <v>yellow</v>
      </c>
      <c r="CB3351" s="1" t="str">
        <f t="shared" si="264"/>
        <v>yellow</v>
      </c>
    </row>
    <row r="3352" spans="1:80" x14ac:dyDescent="0.25">
      <c r="A3352" s="1" t="s">
        <v>11971</v>
      </c>
      <c r="B3352" s="1" t="s">
        <v>11984</v>
      </c>
      <c r="C3352" s="1" t="s">
        <v>11985</v>
      </c>
      <c r="D3352" s="1" t="s">
        <v>11986</v>
      </c>
      <c r="E3352" s="1" t="s">
        <v>11987</v>
      </c>
      <c r="G3352" s="1" t="s">
        <v>73</v>
      </c>
      <c r="H3352" s="1" t="s">
        <v>73</v>
      </c>
      <c r="I3352" s="1" t="s">
        <v>73</v>
      </c>
      <c r="J3352" s="1" t="s">
        <v>73</v>
      </c>
      <c r="K3352" s="1" t="s">
        <v>73</v>
      </c>
      <c r="L3352" s="1" t="s">
        <v>73</v>
      </c>
      <c r="M3352" s="1" t="s">
        <v>73</v>
      </c>
      <c r="N3352" s="1" t="s">
        <v>73</v>
      </c>
      <c r="O3352" s="1" t="s">
        <v>73</v>
      </c>
      <c r="P3352" s="1" t="s">
        <v>73</v>
      </c>
      <c r="Q3352" s="1" t="s">
        <v>73</v>
      </c>
      <c r="R3352" s="1" t="s">
        <v>73</v>
      </c>
      <c r="S3352" s="1" t="s">
        <v>73</v>
      </c>
      <c r="T3352" s="1" t="s">
        <v>73</v>
      </c>
      <c r="U3352" s="1" t="s">
        <v>73</v>
      </c>
      <c r="V3352" s="1" t="s">
        <v>73</v>
      </c>
      <c r="W3352" s="1" t="s">
        <v>73</v>
      </c>
      <c r="X3352" s="1" t="s">
        <v>73</v>
      </c>
      <c r="Y3352" s="1" t="s">
        <v>73</v>
      </c>
      <c r="Z3352" s="1" t="s">
        <v>73</v>
      </c>
      <c r="AA3352" s="1" t="s">
        <v>73</v>
      </c>
      <c r="AB3352" s="1" t="s">
        <v>73</v>
      </c>
      <c r="AC3352" s="1" t="s">
        <v>73</v>
      </c>
      <c r="AD3352" s="1" t="s">
        <v>73</v>
      </c>
      <c r="AE3352" s="1" t="s">
        <v>73</v>
      </c>
      <c r="AF3352" s="1" t="s">
        <v>73</v>
      </c>
      <c r="AG3352" s="1" t="s">
        <v>73</v>
      </c>
      <c r="AH3352" s="1" t="s">
        <v>73</v>
      </c>
      <c r="AI3352" s="1" t="s">
        <v>73</v>
      </c>
      <c r="AJ3352" s="1" t="s">
        <v>73</v>
      </c>
      <c r="AK3352" s="1" t="s">
        <v>73</v>
      </c>
      <c r="AL3352" s="1" t="s">
        <v>73</v>
      </c>
      <c r="AM3352" s="1" t="s">
        <v>73</v>
      </c>
      <c r="AN3352" s="1" t="s">
        <v>73</v>
      </c>
      <c r="AO3352" s="1" t="s">
        <v>73</v>
      </c>
      <c r="AP3352" s="1" t="s">
        <v>73</v>
      </c>
      <c r="AQ3352" s="1" t="s">
        <v>73</v>
      </c>
      <c r="AR3352" s="1" t="s">
        <v>73</v>
      </c>
      <c r="AS3352" s="1" t="s">
        <v>73</v>
      </c>
      <c r="AT3352" s="1" t="s">
        <v>73</v>
      </c>
      <c r="AU3352" s="1" t="s">
        <v>73</v>
      </c>
      <c r="AV3352" s="1" t="s">
        <v>73</v>
      </c>
      <c r="AW3352" s="1" t="s">
        <v>73</v>
      </c>
      <c r="AX3352" s="1" t="s">
        <v>73</v>
      </c>
      <c r="AY3352" s="1" t="s">
        <v>73</v>
      </c>
      <c r="AZ3352" s="1" t="s">
        <v>73</v>
      </c>
      <c r="BA3352" s="1" t="s">
        <v>73</v>
      </c>
      <c r="BB3352" s="1" t="s">
        <v>73</v>
      </c>
      <c r="BC3352" s="1" t="s">
        <v>73</v>
      </c>
      <c r="BD3352" s="1" t="s">
        <v>73</v>
      </c>
      <c r="BE3352" s="1" t="s">
        <v>73</v>
      </c>
      <c r="BF3352" s="1" t="s">
        <v>73</v>
      </c>
      <c r="BG3352" s="1" t="s">
        <v>73</v>
      </c>
      <c r="BH3352" s="1" t="s">
        <v>73</v>
      </c>
      <c r="BI3352" s="1" t="s">
        <v>73</v>
      </c>
      <c r="BJ3352" s="1" t="s">
        <v>73</v>
      </c>
      <c r="BK3352" s="1" t="s">
        <v>73</v>
      </c>
      <c r="BL3352" s="1" t="s">
        <v>73</v>
      </c>
      <c r="BM3352" s="1" t="s">
        <v>73</v>
      </c>
      <c r="BN3352" s="1" t="s">
        <v>73</v>
      </c>
      <c r="BO3352" s="1" t="s">
        <v>73</v>
      </c>
      <c r="BP3352" s="1" t="s">
        <v>73</v>
      </c>
      <c r="BQ3352" s="1" t="s">
        <v>73</v>
      </c>
      <c r="BR3352" s="1" t="s">
        <v>73</v>
      </c>
      <c r="BS3352" s="1" t="s">
        <v>73</v>
      </c>
      <c r="BT3352" s="1" t="s">
        <v>73</v>
      </c>
      <c r="BU3352" s="1" t="s">
        <v>73</v>
      </c>
      <c r="BV3352" s="1" t="s">
        <v>73</v>
      </c>
      <c r="BW3352" s="1" t="s">
        <v>73</v>
      </c>
      <c r="BX3352" s="1" t="str">
        <f t="shared" si="261"/>
        <v>yellow</v>
      </c>
      <c r="BY3352" s="1" t="str">
        <f t="shared" si="263"/>
        <v>yellow</v>
      </c>
      <c r="BZ3352" s="1" t="str">
        <f t="shared" si="262"/>
        <v>yellow</v>
      </c>
      <c r="CA3352" s="1" t="str">
        <f t="shared" si="260"/>
        <v>yellow</v>
      </c>
      <c r="CB3352" s="1" t="str">
        <f t="shared" si="264"/>
        <v>yellow</v>
      </c>
    </row>
    <row r="3353" spans="1:80" x14ac:dyDescent="0.25">
      <c r="A3353" s="1" t="s">
        <v>11971</v>
      </c>
      <c r="B3353" s="1" t="s">
        <v>11988</v>
      </c>
      <c r="C3353" s="1" t="s">
        <v>11989</v>
      </c>
      <c r="D3353" s="1" t="s">
        <v>11990</v>
      </c>
      <c r="E3353" s="1" t="s">
        <v>11991</v>
      </c>
      <c r="G3353" s="1" t="s">
        <v>73</v>
      </c>
      <c r="H3353" s="1" t="s">
        <v>73</v>
      </c>
      <c r="I3353" s="1" t="s">
        <v>73</v>
      </c>
      <c r="J3353" s="1" t="s">
        <v>73</v>
      </c>
      <c r="K3353" s="1" t="s">
        <v>73</v>
      </c>
      <c r="L3353" s="1" t="s">
        <v>73</v>
      </c>
      <c r="M3353" s="1" t="s">
        <v>73</v>
      </c>
      <c r="N3353" s="1" t="s">
        <v>73</v>
      </c>
      <c r="O3353" s="1" t="s">
        <v>73</v>
      </c>
      <c r="P3353" s="1" t="s">
        <v>73</v>
      </c>
      <c r="Q3353" s="1" t="s">
        <v>73</v>
      </c>
      <c r="R3353" s="1" t="s">
        <v>73</v>
      </c>
      <c r="S3353" s="1" t="s">
        <v>73</v>
      </c>
      <c r="T3353" s="1" t="s">
        <v>73</v>
      </c>
      <c r="U3353" s="1" t="s">
        <v>73</v>
      </c>
      <c r="V3353" s="1" t="s">
        <v>73</v>
      </c>
      <c r="W3353" s="1" t="s">
        <v>73</v>
      </c>
      <c r="X3353" s="1" t="s">
        <v>73</v>
      </c>
      <c r="Y3353" s="1" t="s">
        <v>73</v>
      </c>
      <c r="Z3353" s="1" t="s">
        <v>73</v>
      </c>
      <c r="AA3353" s="1" t="s">
        <v>73</v>
      </c>
      <c r="AB3353" s="1" t="s">
        <v>73</v>
      </c>
      <c r="AC3353" s="1" t="s">
        <v>73</v>
      </c>
      <c r="AD3353" s="1" t="s">
        <v>73</v>
      </c>
      <c r="AE3353" s="1" t="s">
        <v>73</v>
      </c>
      <c r="AF3353" s="1" t="s">
        <v>73</v>
      </c>
      <c r="AG3353" s="1" t="s">
        <v>73</v>
      </c>
      <c r="AH3353" s="1" t="s">
        <v>73</v>
      </c>
      <c r="AI3353" s="1" t="s">
        <v>73</v>
      </c>
      <c r="AJ3353" s="1" t="s">
        <v>73</v>
      </c>
      <c r="AK3353" s="1" t="s">
        <v>73</v>
      </c>
      <c r="AL3353" s="1" t="s">
        <v>73</v>
      </c>
      <c r="AM3353" s="1" t="s">
        <v>73</v>
      </c>
      <c r="AN3353" s="1" t="s">
        <v>73</v>
      </c>
      <c r="AO3353" s="1" t="s">
        <v>73</v>
      </c>
      <c r="AP3353" s="1" t="s">
        <v>73</v>
      </c>
      <c r="AQ3353" s="1" t="s">
        <v>73</v>
      </c>
      <c r="AR3353" s="1" t="s">
        <v>73</v>
      </c>
      <c r="AS3353" s="1" t="s">
        <v>73</v>
      </c>
      <c r="AT3353" s="1" t="s">
        <v>73</v>
      </c>
      <c r="AU3353" s="1" t="s">
        <v>73</v>
      </c>
      <c r="AV3353" s="1" t="s">
        <v>73</v>
      </c>
      <c r="AW3353" s="1" t="s">
        <v>73</v>
      </c>
      <c r="AX3353" s="1" t="s">
        <v>73</v>
      </c>
      <c r="AY3353" s="1" t="s">
        <v>73</v>
      </c>
      <c r="AZ3353" s="1" t="s">
        <v>73</v>
      </c>
      <c r="BA3353" s="1" t="s">
        <v>73</v>
      </c>
      <c r="BB3353" s="1" t="s">
        <v>73</v>
      </c>
      <c r="BC3353" s="1" t="s">
        <v>73</v>
      </c>
      <c r="BD3353" s="1" t="s">
        <v>73</v>
      </c>
      <c r="BE3353" s="1" t="s">
        <v>73</v>
      </c>
      <c r="BF3353" s="1" t="s">
        <v>73</v>
      </c>
      <c r="BG3353" s="1" t="s">
        <v>73</v>
      </c>
      <c r="BH3353" s="1" t="s">
        <v>73</v>
      </c>
      <c r="BI3353" s="1" t="s">
        <v>73</v>
      </c>
      <c r="BJ3353" s="1" t="s">
        <v>73</v>
      </c>
      <c r="BK3353" s="1" t="s">
        <v>73</v>
      </c>
      <c r="BL3353" s="1" t="s">
        <v>73</v>
      </c>
      <c r="BM3353" s="1" t="s">
        <v>73</v>
      </c>
      <c r="BN3353" s="1" t="s">
        <v>73</v>
      </c>
      <c r="BO3353" s="1" t="s">
        <v>73</v>
      </c>
      <c r="BP3353" s="1" t="s">
        <v>73</v>
      </c>
      <c r="BQ3353" s="1" t="s">
        <v>73</v>
      </c>
      <c r="BR3353" s="1" t="s">
        <v>73</v>
      </c>
      <c r="BS3353" s="1" t="s">
        <v>73</v>
      </c>
      <c r="BT3353" s="1" t="s">
        <v>73</v>
      </c>
      <c r="BU3353" s="1" t="s">
        <v>73</v>
      </c>
      <c r="BV3353" s="1" t="s">
        <v>73</v>
      </c>
      <c r="BW3353" s="1" t="s">
        <v>73</v>
      </c>
      <c r="BX3353" s="1" t="str">
        <f t="shared" si="261"/>
        <v>yellow</v>
      </c>
      <c r="BY3353" s="1" t="str">
        <f t="shared" si="263"/>
        <v>yellow</v>
      </c>
      <c r="BZ3353" s="1" t="str">
        <f t="shared" si="262"/>
        <v>yellow</v>
      </c>
      <c r="CA3353" s="1" t="str">
        <f t="shared" si="260"/>
        <v>yellow</v>
      </c>
      <c r="CB3353" s="1" t="str">
        <f t="shared" si="264"/>
        <v>yellow</v>
      </c>
    </row>
    <row r="3354" spans="1:80" x14ac:dyDescent="0.25">
      <c r="A3354" s="1" t="s">
        <v>11971</v>
      </c>
      <c r="B3354" s="1" t="s">
        <v>11992</v>
      </c>
      <c r="C3354" s="1" t="s">
        <v>11993</v>
      </c>
      <c r="D3354" s="1" t="s">
        <v>11994</v>
      </c>
      <c r="E3354" s="1" t="s">
        <v>11994</v>
      </c>
      <c r="G3354" s="1" t="s">
        <v>73</v>
      </c>
      <c r="H3354" s="1" t="s">
        <v>73</v>
      </c>
      <c r="I3354" s="1" t="s">
        <v>73</v>
      </c>
      <c r="J3354" s="1" t="s">
        <v>73</v>
      </c>
      <c r="K3354" s="1" t="s">
        <v>73</v>
      </c>
      <c r="L3354" s="1" t="s">
        <v>73</v>
      </c>
      <c r="M3354" s="1" t="s">
        <v>73</v>
      </c>
      <c r="N3354" s="1" t="s">
        <v>73</v>
      </c>
      <c r="O3354" s="1" t="s">
        <v>73</v>
      </c>
      <c r="P3354" s="1" t="s">
        <v>73</v>
      </c>
      <c r="Q3354" s="1" t="s">
        <v>73</v>
      </c>
      <c r="R3354" s="1" t="s">
        <v>73</v>
      </c>
      <c r="S3354" s="1" t="s">
        <v>73</v>
      </c>
      <c r="T3354" s="1" t="s">
        <v>73</v>
      </c>
      <c r="U3354" s="1" t="s">
        <v>73</v>
      </c>
      <c r="V3354" s="1" t="s">
        <v>73</v>
      </c>
      <c r="W3354" s="1" t="s">
        <v>73</v>
      </c>
      <c r="X3354" s="1" t="s">
        <v>73</v>
      </c>
      <c r="Y3354" s="1" t="s">
        <v>73</v>
      </c>
      <c r="Z3354" s="1" t="s">
        <v>73</v>
      </c>
      <c r="AA3354" s="1" t="s">
        <v>73</v>
      </c>
      <c r="AB3354" s="1" t="s">
        <v>73</v>
      </c>
      <c r="AC3354" s="1" t="s">
        <v>73</v>
      </c>
      <c r="AD3354" s="1" t="s">
        <v>73</v>
      </c>
      <c r="AE3354" s="1" t="s">
        <v>73</v>
      </c>
      <c r="AF3354" s="1" t="s">
        <v>73</v>
      </c>
      <c r="AG3354" s="1" t="s">
        <v>73</v>
      </c>
      <c r="AH3354" s="1" t="s">
        <v>73</v>
      </c>
      <c r="AI3354" s="1" t="s">
        <v>73</v>
      </c>
      <c r="AJ3354" s="1" t="s">
        <v>73</v>
      </c>
      <c r="AK3354" s="1" t="s">
        <v>73</v>
      </c>
      <c r="AL3354" s="1" t="s">
        <v>73</v>
      </c>
      <c r="AM3354" s="1" t="s">
        <v>73</v>
      </c>
      <c r="AN3354" s="1" t="s">
        <v>73</v>
      </c>
      <c r="AO3354" s="1" t="s">
        <v>73</v>
      </c>
      <c r="AP3354" s="1" t="s">
        <v>73</v>
      </c>
      <c r="AQ3354" s="1" t="s">
        <v>73</v>
      </c>
      <c r="AR3354" s="1" t="s">
        <v>73</v>
      </c>
      <c r="AS3354" s="1" t="s">
        <v>73</v>
      </c>
      <c r="AT3354" s="1" t="s">
        <v>73</v>
      </c>
      <c r="AU3354" s="1" t="s">
        <v>73</v>
      </c>
      <c r="AV3354" s="1" t="s">
        <v>73</v>
      </c>
      <c r="AW3354" s="1" t="s">
        <v>73</v>
      </c>
      <c r="AX3354" s="1" t="s">
        <v>73</v>
      </c>
      <c r="AY3354" s="1" t="s">
        <v>73</v>
      </c>
      <c r="AZ3354" s="1" t="s">
        <v>73</v>
      </c>
      <c r="BA3354" s="1" t="s">
        <v>73</v>
      </c>
      <c r="BB3354" s="1" t="s">
        <v>73</v>
      </c>
      <c r="BC3354" s="1" t="s">
        <v>73</v>
      </c>
      <c r="BD3354" s="1" t="s">
        <v>73</v>
      </c>
      <c r="BE3354" s="1" t="s">
        <v>73</v>
      </c>
      <c r="BF3354" s="1" t="s">
        <v>73</v>
      </c>
      <c r="BG3354" s="1" t="s">
        <v>73</v>
      </c>
      <c r="BH3354" s="1" t="s">
        <v>73</v>
      </c>
      <c r="BI3354" s="1" t="s">
        <v>73</v>
      </c>
      <c r="BJ3354" s="1" t="s">
        <v>73</v>
      </c>
      <c r="BK3354" s="1" t="s">
        <v>73</v>
      </c>
      <c r="BL3354" s="1" t="s">
        <v>73</v>
      </c>
      <c r="BM3354" s="1" t="s">
        <v>73</v>
      </c>
      <c r="BN3354" s="1" t="s">
        <v>73</v>
      </c>
      <c r="BO3354" s="1" t="s">
        <v>73</v>
      </c>
      <c r="BP3354" s="1" t="s">
        <v>73</v>
      </c>
      <c r="BQ3354" s="1" t="s">
        <v>73</v>
      </c>
      <c r="BR3354" s="1" t="s">
        <v>73</v>
      </c>
      <c r="BS3354" s="1" t="s">
        <v>73</v>
      </c>
      <c r="BT3354" s="1" t="s">
        <v>73</v>
      </c>
      <c r="BU3354" s="1" t="s">
        <v>73</v>
      </c>
      <c r="BV3354" s="1" t="s">
        <v>73</v>
      </c>
      <c r="BW3354" s="1" t="s">
        <v>73</v>
      </c>
      <c r="BX3354" s="1" t="str">
        <f t="shared" si="261"/>
        <v>yellow</v>
      </c>
      <c r="BY3354" s="1" t="str">
        <f t="shared" si="263"/>
        <v>yellow</v>
      </c>
      <c r="BZ3354" s="1" t="str">
        <f t="shared" si="262"/>
        <v>yellow</v>
      </c>
      <c r="CA3354" s="1" t="str">
        <f t="shared" ref="CA3354:CA3417" si="265">BZ3354</f>
        <v>yellow</v>
      </c>
      <c r="CB3354" s="1" t="str">
        <f t="shared" si="264"/>
        <v>yellow</v>
      </c>
    </row>
    <row r="3355" spans="1:80" x14ac:dyDescent="0.25">
      <c r="A3355" s="1" t="s">
        <v>11971</v>
      </c>
      <c r="B3355" s="1" t="s">
        <v>11995</v>
      </c>
      <c r="C3355" s="1" t="s">
        <v>11996</v>
      </c>
      <c r="D3355" s="1" t="s">
        <v>11997</v>
      </c>
      <c r="E3355" s="1" t="s">
        <v>11997</v>
      </c>
      <c r="G3355" s="1" t="s">
        <v>73</v>
      </c>
      <c r="H3355" s="1" t="s">
        <v>73</v>
      </c>
      <c r="I3355" s="1" t="s">
        <v>73</v>
      </c>
      <c r="J3355" s="1" t="s">
        <v>73</v>
      </c>
      <c r="K3355" s="1" t="s">
        <v>73</v>
      </c>
      <c r="L3355" s="1" t="s">
        <v>73</v>
      </c>
      <c r="M3355" s="1" t="s">
        <v>73</v>
      </c>
      <c r="N3355" s="1" t="s">
        <v>73</v>
      </c>
      <c r="O3355" s="1" t="s">
        <v>73</v>
      </c>
      <c r="P3355" s="1" t="s">
        <v>73</v>
      </c>
      <c r="Q3355" s="1" t="s">
        <v>73</v>
      </c>
      <c r="R3355" s="1" t="s">
        <v>73</v>
      </c>
      <c r="S3355" s="1" t="s">
        <v>73</v>
      </c>
      <c r="T3355" s="1" t="s">
        <v>73</v>
      </c>
      <c r="U3355" s="1" t="s">
        <v>73</v>
      </c>
      <c r="V3355" s="1" t="s">
        <v>73</v>
      </c>
      <c r="W3355" s="1" t="s">
        <v>73</v>
      </c>
      <c r="X3355" s="1" t="s">
        <v>73</v>
      </c>
      <c r="Y3355" s="1" t="s">
        <v>73</v>
      </c>
      <c r="Z3355" s="1" t="s">
        <v>73</v>
      </c>
      <c r="AA3355" s="1" t="s">
        <v>73</v>
      </c>
      <c r="AB3355" s="1" t="s">
        <v>73</v>
      </c>
      <c r="AC3355" s="1" t="s">
        <v>73</v>
      </c>
      <c r="AD3355" s="1" t="s">
        <v>73</v>
      </c>
      <c r="AE3355" s="1" t="s">
        <v>73</v>
      </c>
      <c r="AF3355" s="1" t="s">
        <v>73</v>
      </c>
      <c r="AG3355" s="1" t="s">
        <v>73</v>
      </c>
      <c r="AH3355" s="1" t="s">
        <v>73</v>
      </c>
      <c r="AI3355" s="1" t="s">
        <v>73</v>
      </c>
      <c r="AJ3355" s="1" t="s">
        <v>73</v>
      </c>
      <c r="AK3355" s="1" t="s">
        <v>73</v>
      </c>
      <c r="AL3355" s="1" t="s">
        <v>73</v>
      </c>
      <c r="AM3355" s="1" t="s">
        <v>73</v>
      </c>
      <c r="AN3355" s="1" t="s">
        <v>73</v>
      </c>
      <c r="AO3355" s="1" t="s">
        <v>73</v>
      </c>
      <c r="AP3355" s="1" t="s">
        <v>73</v>
      </c>
      <c r="AQ3355" s="1" t="s">
        <v>73</v>
      </c>
      <c r="AR3355" s="1" t="s">
        <v>73</v>
      </c>
      <c r="AS3355" s="1" t="s">
        <v>73</v>
      </c>
      <c r="AT3355" s="1" t="s">
        <v>73</v>
      </c>
      <c r="AU3355" s="1" t="s">
        <v>73</v>
      </c>
      <c r="AV3355" s="1" t="s">
        <v>73</v>
      </c>
      <c r="AW3355" s="1" t="s">
        <v>73</v>
      </c>
      <c r="AX3355" s="1" t="s">
        <v>73</v>
      </c>
      <c r="AY3355" s="1" t="s">
        <v>73</v>
      </c>
      <c r="AZ3355" s="1" t="s">
        <v>73</v>
      </c>
      <c r="BA3355" s="1" t="s">
        <v>73</v>
      </c>
      <c r="BB3355" s="1" t="s">
        <v>73</v>
      </c>
      <c r="BC3355" s="1" t="s">
        <v>73</v>
      </c>
      <c r="BD3355" s="1" t="s">
        <v>73</v>
      </c>
      <c r="BE3355" s="1" t="s">
        <v>73</v>
      </c>
      <c r="BF3355" s="1" t="s">
        <v>73</v>
      </c>
      <c r="BG3355" s="1" t="s">
        <v>73</v>
      </c>
      <c r="BH3355" s="1" t="s">
        <v>73</v>
      </c>
      <c r="BI3355" s="1" t="s">
        <v>73</v>
      </c>
      <c r="BJ3355" s="1" t="s">
        <v>73</v>
      </c>
      <c r="BK3355" s="1" t="s">
        <v>73</v>
      </c>
      <c r="BL3355" s="1" t="s">
        <v>73</v>
      </c>
      <c r="BM3355" s="1" t="s">
        <v>73</v>
      </c>
      <c r="BN3355" s="1" t="s">
        <v>73</v>
      </c>
      <c r="BO3355" s="1" t="s">
        <v>73</v>
      </c>
      <c r="BP3355" s="1" t="s">
        <v>73</v>
      </c>
      <c r="BQ3355" s="1" t="s">
        <v>73</v>
      </c>
      <c r="BR3355" s="1" t="s">
        <v>73</v>
      </c>
      <c r="BS3355" s="1" t="s">
        <v>73</v>
      </c>
      <c r="BT3355" s="1" t="s">
        <v>73</v>
      </c>
      <c r="BU3355" s="1" t="s">
        <v>73</v>
      </c>
      <c r="BV3355" s="1" t="s">
        <v>73</v>
      </c>
      <c r="BW3355" s="1" t="s">
        <v>73</v>
      </c>
      <c r="BX3355" s="1" t="str">
        <f t="shared" si="261"/>
        <v>yellow</v>
      </c>
      <c r="BY3355" s="1" t="str">
        <f t="shared" si="263"/>
        <v>yellow</v>
      </c>
      <c r="BZ3355" s="1" t="str">
        <f t="shared" si="262"/>
        <v>yellow</v>
      </c>
      <c r="CA3355" s="1" t="str">
        <f t="shared" si="265"/>
        <v>yellow</v>
      </c>
      <c r="CB3355" s="1" t="str">
        <f t="shared" si="264"/>
        <v>yellow</v>
      </c>
    </row>
    <row r="3356" spans="1:80" x14ac:dyDescent="0.25">
      <c r="A3356" s="1" t="s">
        <v>11998</v>
      </c>
      <c r="B3356" s="1" t="s">
        <v>11999</v>
      </c>
      <c r="C3356" s="1" t="s">
        <v>12000</v>
      </c>
      <c r="D3356" s="1" t="s">
        <v>12001</v>
      </c>
      <c r="E3356" s="1" t="s">
        <v>12001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261"/>
        <v>green</v>
      </c>
      <c r="BY3356" s="1" t="str">
        <f t="shared" si="263"/>
        <v>green</v>
      </c>
      <c r="BZ3356" s="1" t="str">
        <f t="shared" si="262"/>
        <v>green</v>
      </c>
      <c r="CA3356" s="1" t="str">
        <f t="shared" si="265"/>
        <v>green</v>
      </c>
      <c r="CB3356" s="1" t="str">
        <f t="shared" si="264"/>
        <v>green</v>
      </c>
    </row>
    <row r="3357" spans="1:80" x14ac:dyDescent="0.25">
      <c r="A3357" s="1" t="s">
        <v>11998</v>
      </c>
      <c r="B3357" s="1" t="s">
        <v>12002</v>
      </c>
      <c r="C3357" s="1" t="s">
        <v>12003</v>
      </c>
      <c r="D3357" s="1" t="s">
        <v>12004</v>
      </c>
      <c r="E3357" s="1" t="s">
        <v>12005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261"/>
        <v>green</v>
      </c>
      <c r="BY3357" s="1" t="str">
        <f t="shared" si="263"/>
        <v>green</v>
      </c>
      <c r="BZ3357" s="1" t="str">
        <f t="shared" si="262"/>
        <v>green</v>
      </c>
      <c r="CA3357" s="1" t="str">
        <f t="shared" si="265"/>
        <v>green</v>
      </c>
      <c r="CB3357" s="1" t="str">
        <f t="shared" si="264"/>
        <v>green</v>
      </c>
    </row>
    <row r="3358" spans="1:80" x14ac:dyDescent="0.25">
      <c r="A3358" s="1" t="s">
        <v>11998</v>
      </c>
      <c r="B3358" s="1" t="s">
        <v>12006</v>
      </c>
      <c r="C3358" s="1" t="s">
        <v>12007</v>
      </c>
      <c r="D3358" s="1" t="s">
        <v>12008</v>
      </c>
      <c r="E3358" s="1" t="s">
        <v>12009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261"/>
        <v>green</v>
      </c>
      <c r="BY3358" s="1" t="str">
        <f t="shared" si="263"/>
        <v>green</v>
      </c>
      <c r="BZ3358" s="1" t="str">
        <f t="shared" si="262"/>
        <v>green</v>
      </c>
      <c r="CA3358" s="1" t="str">
        <f t="shared" si="265"/>
        <v>green</v>
      </c>
      <c r="CB3358" s="1" t="str">
        <f t="shared" si="264"/>
        <v>green</v>
      </c>
    </row>
    <row r="3359" spans="1:80" x14ac:dyDescent="0.25">
      <c r="A3359" s="1" t="s">
        <v>11998</v>
      </c>
      <c r="B3359" s="1" t="s">
        <v>12010</v>
      </c>
      <c r="C3359" s="1" t="s">
        <v>12011</v>
      </c>
      <c r="D3359" s="1" t="s">
        <v>12012</v>
      </c>
      <c r="E3359" s="1" t="s">
        <v>12012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ref="BX3359:BX3422" si="266">BW3359</f>
        <v>green</v>
      </c>
      <c r="BY3359" s="1" t="str">
        <f t="shared" si="263"/>
        <v>green</v>
      </c>
      <c r="BZ3359" s="1" t="str">
        <f t="shared" si="262"/>
        <v>green</v>
      </c>
      <c r="CA3359" s="1" t="str">
        <f t="shared" si="265"/>
        <v>green</v>
      </c>
      <c r="CB3359" s="1" t="str">
        <f t="shared" si="264"/>
        <v>green</v>
      </c>
    </row>
    <row r="3360" spans="1:80" x14ac:dyDescent="0.25">
      <c r="A3360" s="1" t="s">
        <v>11998</v>
      </c>
      <c r="B3360" s="1" t="s">
        <v>12013</v>
      </c>
      <c r="C3360" s="1" t="s">
        <v>12014</v>
      </c>
      <c r="D3360" s="1" t="s">
        <v>12015</v>
      </c>
      <c r="E3360" s="1" t="s">
        <v>12016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266"/>
        <v>green</v>
      </c>
      <c r="BY3360" s="1" t="str">
        <f t="shared" si="263"/>
        <v>green</v>
      </c>
      <c r="BZ3360" s="1" t="str">
        <f t="shared" si="262"/>
        <v>green</v>
      </c>
      <c r="CA3360" s="1" t="str">
        <f t="shared" si="265"/>
        <v>green</v>
      </c>
      <c r="CB3360" s="1" t="str">
        <f t="shared" si="264"/>
        <v>green</v>
      </c>
    </row>
    <row r="3361" spans="1:80" x14ac:dyDescent="0.25">
      <c r="A3361" s="1" t="s">
        <v>11998</v>
      </c>
      <c r="B3361" s="1" t="s">
        <v>12017</v>
      </c>
      <c r="C3361" s="1" t="s">
        <v>12018</v>
      </c>
      <c r="D3361" s="1" t="s">
        <v>12019</v>
      </c>
      <c r="E3361" s="1" t="s">
        <v>12020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266"/>
        <v>green</v>
      </c>
      <c r="BY3361" s="1" t="str">
        <f t="shared" si="263"/>
        <v>green</v>
      </c>
      <c r="BZ3361" s="1" t="str">
        <f t="shared" si="262"/>
        <v>green</v>
      </c>
      <c r="CA3361" s="1" t="str">
        <f t="shared" si="265"/>
        <v>green</v>
      </c>
      <c r="CB3361" s="1" t="str">
        <f t="shared" si="264"/>
        <v>green</v>
      </c>
    </row>
    <row r="3362" spans="1:80" x14ac:dyDescent="0.25">
      <c r="A3362" s="1" t="s">
        <v>11998</v>
      </c>
      <c r="B3362" s="1" t="s">
        <v>12021</v>
      </c>
      <c r="C3362" s="1" t="s">
        <v>12022</v>
      </c>
      <c r="D3362" s="1" t="s">
        <v>12023</v>
      </c>
      <c r="E3362" s="1" t="s">
        <v>12024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266"/>
        <v>green</v>
      </c>
      <c r="BY3362" s="1" t="str">
        <f t="shared" si="263"/>
        <v>green</v>
      </c>
      <c r="BZ3362" s="1" t="str">
        <f t="shared" si="262"/>
        <v>green</v>
      </c>
      <c r="CA3362" s="1" t="str">
        <f t="shared" si="265"/>
        <v>green</v>
      </c>
      <c r="CB3362" s="1" t="str">
        <f t="shared" si="264"/>
        <v>green</v>
      </c>
    </row>
    <row r="3363" spans="1:80" x14ac:dyDescent="0.25">
      <c r="A3363" s="1" t="s">
        <v>11998</v>
      </c>
      <c r="B3363" s="1" t="s">
        <v>12025</v>
      </c>
      <c r="C3363" s="1" t="s">
        <v>12026</v>
      </c>
      <c r="D3363" s="1" t="s">
        <v>12027</v>
      </c>
      <c r="E3363" s="1" t="s">
        <v>12028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266"/>
        <v>green</v>
      </c>
      <c r="BY3363" s="1" t="str">
        <f t="shared" si="263"/>
        <v>green</v>
      </c>
      <c r="BZ3363" s="1" t="str">
        <f t="shared" si="262"/>
        <v>green</v>
      </c>
      <c r="CA3363" s="1" t="str">
        <f t="shared" si="265"/>
        <v>green</v>
      </c>
      <c r="CB3363" s="1" t="str">
        <f t="shared" si="264"/>
        <v>green</v>
      </c>
    </row>
    <row r="3364" spans="1:80" x14ac:dyDescent="0.25">
      <c r="A3364" s="1" t="s">
        <v>11998</v>
      </c>
      <c r="B3364" s="1" t="s">
        <v>12029</v>
      </c>
      <c r="C3364" s="1" t="s">
        <v>12030</v>
      </c>
      <c r="D3364" s="1" t="s">
        <v>12031</v>
      </c>
      <c r="E3364" s="1" t="s">
        <v>12032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266"/>
        <v>green</v>
      </c>
      <c r="BY3364" s="1" t="str">
        <f t="shared" si="263"/>
        <v>green</v>
      </c>
      <c r="BZ3364" s="1" t="str">
        <f t="shared" si="262"/>
        <v>green</v>
      </c>
      <c r="CA3364" s="1" t="str">
        <f t="shared" si="265"/>
        <v>green</v>
      </c>
      <c r="CB3364" s="1" t="str">
        <f t="shared" si="264"/>
        <v>green</v>
      </c>
    </row>
    <row r="3365" spans="1:80" x14ac:dyDescent="0.25">
      <c r="A3365" s="1" t="s">
        <v>11998</v>
      </c>
      <c r="B3365" s="1" t="s">
        <v>12033</v>
      </c>
      <c r="C3365" s="1" t="s">
        <v>12034</v>
      </c>
      <c r="D3365" s="1" t="s">
        <v>12035</v>
      </c>
      <c r="E3365" s="1" t="s">
        <v>12036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266"/>
        <v>green</v>
      </c>
      <c r="BY3365" s="1" t="str">
        <f t="shared" si="263"/>
        <v>green</v>
      </c>
      <c r="BZ3365" s="1" t="str">
        <f t="shared" si="262"/>
        <v>green</v>
      </c>
      <c r="CA3365" s="1" t="str">
        <f t="shared" si="265"/>
        <v>green</v>
      </c>
      <c r="CB3365" s="1" t="str">
        <f t="shared" si="264"/>
        <v>green</v>
      </c>
    </row>
    <row r="3366" spans="1:80" x14ac:dyDescent="0.25">
      <c r="A3366" s="1" t="s">
        <v>11998</v>
      </c>
      <c r="B3366" s="1" t="s">
        <v>12037</v>
      </c>
      <c r="C3366" s="1" t="s">
        <v>12038</v>
      </c>
      <c r="D3366" s="1" t="s">
        <v>12039</v>
      </c>
      <c r="E3366" s="1" t="s">
        <v>12040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266"/>
        <v>green</v>
      </c>
      <c r="BY3366" s="1" t="str">
        <f t="shared" si="263"/>
        <v>green</v>
      </c>
      <c r="BZ3366" s="1" t="str">
        <f t="shared" si="262"/>
        <v>green</v>
      </c>
      <c r="CA3366" s="1" t="str">
        <f t="shared" si="265"/>
        <v>green</v>
      </c>
      <c r="CB3366" s="1" t="str">
        <f t="shared" si="264"/>
        <v>green</v>
      </c>
    </row>
    <row r="3367" spans="1:80" x14ac:dyDescent="0.25">
      <c r="A3367" s="1" t="s">
        <v>11998</v>
      </c>
      <c r="B3367" s="1" t="s">
        <v>12041</v>
      </c>
      <c r="C3367" s="1" t="s">
        <v>12042</v>
      </c>
      <c r="D3367" s="1" t="s">
        <v>12043</v>
      </c>
      <c r="E3367" s="1" t="s">
        <v>12044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266"/>
        <v>green</v>
      </c>
      <c r="BY3367" s="1" t="str">
        <f t="shared" si="263"/>
        <v>green</v>
      </c>
      <c r="BZ3367" s="1" t="str">
        <f t="shared" si="262"/>
        <v>green</v>
      </c>
      <c r="CA3367" s="1" t="str">
        <f t="shared" si="265"/>
        <v>green</v>
      </c>
      <c r="CB3367" s="1" t="str">
        <f t="shared" si="264"/>
        <v>green</v>
      </c>
    </row>
    <row r="3368" spans="1:80" x14ac:dyDescent="0.25">
      <c r="A3368" s="1" t="s">
        <v>11998</v>
      </c>
      <c r="B3368" s="1" t="s">
        <v>12045</v>
      </c>
      <c r="C3368" s="1" t="s">
        <v>12046</v>
      </c>
      <c r="D3368" s="1" t="s">
        <v>12047</v>
      </c>
      <c r="E3368" s="1" t="s">
        <v>8911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266"/>
        <v>green</v>
      </c>
      <c r="BY3368" s="1" t="str">
        <f t="shared" si="263"/>
        <v>green</v>
      </c>
      <c r="BZ3368" s="1" t="str">
        <f t="shared" si="262"/>
        <v>green</v>
      </c>
      <c r="CA3368" s="1" t="str">
        <f t="shared" si="265"/>
        <v>green</v>
      </c>
      <c r="CB3368" s="1" t="str">
        <f t="shared" si="264"/>
        <v>green</v>
      </c>
    </row>
    <row r="3369" spans="1:80" x14ac:dyDescent="0.25">
      <c r="A3369" s="1" t="s">
        <v>11998</v>
      </c>
      <c r="B3369" s="1" t="s">
        <v>12048</v>
      </c>
      <c r="C3369" s="1" t="s">
        <v>12049</v>
      </c>
      <c r="D3369" s="1" t="s">
        <v>12050</v>
      </c>
      <c r="E3369" s="1" t="s">
        <v>12051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266"/>
        <v>green</v>
      </c>
      <c r="BY3369" s="1" t="str">
        <f t="shared" si="263"/>
        <v>green</v>
      </c>
      <c r="BZ3369" s="1" t="str">
        <f t="shared" si="262"/>
        <v>green</v>
      </c>
      <c r="CA3369" s="1" t="str">
        <f t="shared" si="265"/>
        <v>green</v>
      </c>
      <c r="CB3369" s="1" t="str">
        <f t="shared" si="264"/>
        <v>green</v>
      </c>
    </row>
    <row r="3370" spans="1:80" x14ac:dyDescent="0.25">
      <c r="A3370" s="1" t="s">
        <v>11998</v>
      </c>
      <c r="B3370" s="1" t="s">
        <v>12052</v>
      </c>
      <c r="C3370" s="1" t="s">
        <v>12053</v>
      </c>
      <c r="D3370" s="1" t="s">
        <v>12054</v>
      </c>
      <c r="E3370" s="1" t="s">
        <v>12055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266"/>
        <v>green</v>
      </c>
      <c r="BY3370" s="1" t="str">
        <f t="shared" si="263"/>
        <v>green</v>
      </c>
      <c r="BZ3370" s="1" t="str">
        <f t="shared" si="262"/>
        <v>green</v>
      </c>
      <c r="CA3370" s="1" t="str">
        <f t="shared" si="265"/>
        <v>green</v>
      </c>
      <c r="CB3370" s="1" t="str">
        <f t="shared" si="264"/>
        <v>green</v>
      </c>
    </row>
    <row r="3371" spans="1:80" x14ac:dyDescent="0.25">
      <c r="A3371" s="1" t="s">
        <v>11998</v>
      </c>
      <c r="B3371" s="1" t="s">
        <v>12056</v>
      </c>
      <c r="C3371" s="1" t="s">
        <v>12057</v>
      </c>
      <c r="D3371" s="1" t="s">
        <v>12058</v>
      </c>
      <c r="E3371" s="1" t="s">
        <v>12059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266"/>
        <v>green</v>
      </c>
      <c r="BY3371" s="1" t="str">
        <f t="shared" si="263"/>
        <v>green</v>
      </c>
      <c r="BZ3371" s="1" t="str">
        <f t="shared" si="262"/>
        <v>green</v>
      </c>
      <c r="CA3371" s="1" t="str">
        <f t="shared" si="265"/>
        <v>green</v>
      </c>
      <c r="CB3371" s="1" t="str">
        <f t="shared" si="264"/>
        <v>green</v>
      </c>
    </row>
    <row r="3372" spans="1:80" x14ac:dyDescent="0.25">
      <c r="A3372" s="1" t="s">
        <v>11998</v>
      </c>
      <c r="B3372" s="1" t="s">
        <v>12060</v>
      </c>
      <c r="C3372" s="1" t="s">
        <v>12061</v>
      </c>
      <c r="D3372" s="1" t="s">
        <v>12062</v>
      </c>
      <c r="E3372" s="1" t="s">
        <v>12063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266"/>
        <v>green</v>
      </c>
      <c r="BY3372" s="1" t="str">
        <f t="shared" si="263"/>
        <v>green</v>
      </c>
      <c r="BZ3372" s="1" t="str">
        <f t="shared" si="262"/>
        <v>green</v>
      </c>
      <c r="CA3372" s="1" t="str">
        <f t="shared" si="265"/>
        <v>green</v>
      </c>
      <c r="CB3372" s="1" t="str">
        <f t="shared" si="264"/>
        <v>green</v>
      </c>
    </row>
    <row r="3373" spans="1:80" x14ac:dyDescent="0.25">
      <c r="A3373" s="1" t="s">
        <v>11998</v>
      </c>
      <c r="B3373" s="1" t="s">
        <v>12064</v>
      </c>
      <c r="C3373" s="1" t="s">
        <v>12065</v>
      </c>
      <c r="D3373" s="1" t="s">
        <v>12066</v>
      </c>
      <c r="E3373" s="1" t="s">
        <v>12067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266"/>
        <v>green</v>
      </c>
      <c r="BY3373" s="1" t="str">
        <f t="shared" si="263"/>
        <v>green</v>
      </c>
      <c r="BZ3373" s="1" t="str">
        <f t="shared" si="262"/>
        <v>green</v>
      </c>
      <c r="CA3373" s="1" t="str">
        <f t="shared" si="265"/>
        <v>green</v>
      </c>
      <c r="CB3373" s="1" t="str">
        <f t="shared" si="264"/>
        <v>green</v>
      </c>
    </row>
    <row r="3374" spans="1:80" x14ac:dyDescent="0.25">
      <c r="A3374" s="1" t="s">
        <v>11998</v>
      </c>
      <c r="B3374" s="1" t="s">
        <v>12068</v>
      </c>
      <c r="C3374" s="1" t="s">
        <v>12069</v>
      </c>
      <c r="D3374" s="1" t="s">
        <v>12070</v>
      </c>
      <c r="E3374" s="1" t="s">
        <v>12071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266"/>
        <v>green</v>
      </c>
      <c r="BY3374" s="1" t="str">
        <f t="shared" si="263"/>
        <v>green</v>
      </c>
      <c r="BZ3374" s="1" t="str">
        <f t="shared" si="262"/>
        <v>green</v>
      </c>
      <c r="CA3374" s="1" t="str">
        <f t="shared" si="265"/>
        <v>green</v>
      </c>
      <c r="CB3374" s="1" t="str">
        <f t="shared" si="264"/>
        <v>green</v>
      </c>
    </row>
    <row r="3375" spans="1:80" x14ac:dyDescent="0.25">
      <c r="A3375" s="1" t="s">
        <v>11998</v>
      </c>
      <c r="B3375" s="1" t="s">
        <v>12072</v>
      </c>
      <c r="C3375" s="1" t="s">
        <v>12073</v>
      </c>
      <c r="D3375" s="1" t="s">
        <v>12074</v>
      </c>
      <c r="E3375" s="1" t="s">
        <v>12075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266"/>
        <v>green</v>
      </c>
      <c r="BY3375" s="1" t="str">
        <f t="shared" si="263"/>
        <v>green</v>
      </c>
      <c r="BZ3375" s="1" t="str">
        <f t="shared" si="262"/>
        <v>green</v>
      </c>
      <c r="CA3375" s="1" t="str">
        <f t="shared" si="265"/>
        <v>green</v>
      </c>
      <c r="CB3375" s="1" t="str">
        <f t="shared" si="264"/>
        <v>green</v>
      </c>
    </row>
    <row r="3376" spans="1:80" x14ac:dyDescent="0.25">
      <c r="A3376" s="1" t="s">
        <v>11998</v>
      </c>
      <c r="B3376" s="1" t="s">
        <v>12076</v>
      </c>
      <c r="C3376" s="1" t="s">
        <v>12077</v>
      </c>
      <c r="D3376" s="1" t="s">
        <v>12078</v>
      </c>
      <c r="E3376" s="1" t="s">
        <v>12079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266"/>
        <v>green</v>
      </c>
      <c r="BY3376" s="1" t="str">
        <f t="shared" si="263"/>
        <v>green</v>
      </c>
      <c r="BZ3376" s="1" t="str">
        <f t="shared" si="262"/>
        <v>green</v>
      </c>
      <c r="CA3376" s="1" t="str">
        <f t="shared" si="265"/>
        <v>green</v>
      </c>
      <c r="CB3376" s="1" t="str">
        <f t="shared" si="264"/>
        <v>green</v>
      </c>
    </row>
    <row r="3377" spans="1:80" x14ac:dyDescent="0.25">
      <c r="A3377" s="1" t="s">
        <v>11998</v>
      </c>
      <c r="B3377" s="1" t="s">
        <v>12080</v>
      </c>
      <c r="C3377" s="1" t="s">
        <v>12081</v>
      </c>
      <c r="D3377" s="1" t="s">
        <v>12082</v>
      </c>
      <c r="E3377" s="1" t="s">
        <v>12083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266"/>
        <v>green</v>
      </c>
      <c r="BY3377" s="1" t="str">
        <f t="shared" si="263"/>
        <v>green</v>
      </c>
      <c r="BZ3377" s="1" t="str">
        <f t="shared" si="262"/>
        <v>green</v>
      </c>
      <c r="CA3377" s="1" t="str">
        <f t="shared" si="265"/>
        <v>green</v>
      </c>
      <c r="CB3377" s="1" t="str">
        <f t="shared" si="264"/>
        <v>green</v>
      </c>
    </row>
    <row r="3378" spans="1:80" x14ac:dyDescent="0.25">
      <c r="A3378" s="1" t="s">
        <v>11998</v>
      </c>
      <c r="B3378" s="1" t="s">
        <v>12084</v>
      </c>
      <c r="C3378" s="1" t="s">
        <v>12085</v>
      </c>
      <c r="D3378" s="1" t="s">
        <v>12086</v>
      </c>
      <c r="E3378" s="1" t="s">
        <v>12087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266"/>
        <v>green</v>
      </c>
      <c r="BY3378" s="1" t="str">
        <f t="shared" si="263"/>
        <v>green</v>
      </c>
      <c r="BZ3378" s="1" t="str">
        <f t="shared" si="262"/>
        <v>green</v>
      </c>
      <c r="CA3378" s="1" t="str">
        <f t="shared" si="265"/>
        <v>green</v>
      </c>
      <c r="CB3378" s="1" t="str">
        <f t="shared" si="264"/>
        <v>green</v>
      </c>
    </row>
    <row r="3379" spans="1:80" x14ac:dyDescent="0.25">
      <c r="A3379" s="1" t="s">
        <v>11998</v>
      </c>
      <c r="B3379" s="1" t="s">
        <v>12088</v>
      </c>
      <c r="C3379" s="1" t="s">
        <v>12089</v>
      </c>
      <c r="D3379" s="1" t="s">
        <v>12090</v>
      </c>
      <c r="E3379" s="1" t="s">
        <v>12091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266"/>
        <v>green</v>
      </c>
      <c r="BY3379" s="1" t="str">
        <f t="shared" si="263"/>
        <v>green</v>
      </c>
      <c r="BZ3379" s="1" t="str">
        <f t="shared" si="262"/>
        <v>green</v>
      </c>
      <c r="CA3379" s="1" t="str">
        <f t="shared" si="265"/>
        <v>green</v>
      </c>
      <c r="CB3379" s="1" t="str">
        <f t="shared" si="264"/>
        <v>green</v>
      </c>
    </row>
    <row r="3380" spans="1:80" x14ac:dyDescent="0.25">
      <c r="A3380" s="1" t="s">
        <v>11998</v>
      </c>
      <c r="B3380" s="1" t="s">
        <v>12092</v>
      </c>
      <c r="C3380" s="1" t="s">
        <v>12093</v>
      </c>
      <c r="D3380" s="1" t="s">
        <v>12094</v>
      </c>
      <c r="E3380" s="1" t="s">
        <v>12095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266"/>
        <v>green</v>
      </c>
      <c r="BY3380" s="1" t="str">
        <f t="shared" si="263"/>
        <v>green</v>
      </c>
      <c r="BZ3380" s="1" t="str">
        <f t="shared" si="262"/>
        <v>green</v>
      </c>
      <c r="CA3380" s="1" t="str">
        <f t="shared" si="265"/>
        <v>green</v>
      </c>
      <c r="CB3380" s="1" t="str">
        <f t="shared" si="264"/>
        <v>green</v>
      </c>
    </row>
    <row r="3381" spans="1:80" x14ac:dyDescent="0.25">
      <c r="A3381" s="1" t="s">
        <v>11998</v>
      </c>
      <c r="B3381" s="1" t="s">
        <v>12096</v>
      </c>
      <c r="C3381" s="1" t="s">
        <v>12097</v>
      </c>
      <c r="D3381" s="1" t="s">
        <v>12098</v>
      </c>
      <c r="E3381" s="1" t="s">
        <v>12099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266"/>
        <v>green</v>
      </c>
      <c r="BY3381" s="1" t="str">
        <f t="shared" si="263"/>
        <v>green</v>
      </c>
      <c r="BZ3381" s="1" t="str">
        <f t="shared" si="262"/>
        <v>green</v>
      </c>
      <c r="CA3381" s="1" t="str">
        <f t="shared" si="265"/>
        <v>green</v>
      </c>
      <c r="CB3381" s="1" t="str">
        <f t="shared" si="264"/>
        <v>green</v>
      </c>
    </row>
    <row r="3382" spans="1:80" x14ac:dyDescent="0.25">
      <c r="A3382" s="1" t="s">
        <v>11998</v>
      </c>
      <c r="B3382" s="1" t="s">
        <v>12100</v>
      </c>
      <c r="C3382" s="1" t="s">
        <v>12101</v>
      </c>
      <c r="D3382" s="1" t="s">
        <v>12102</v>
      </c>
      <c r="E3382" s="1" t="s">
        <v>12103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266"/>
        <v>green</v>
      </c>
      <c r="BY3382" s="1" t="str">
        <f t="shared" si="263"/>
        <v>green</v>
      </c>
      <c r="BZ3382" s="1" t="str">
        <f t="shared" si="262"/>
        <v>green</v>
      </c>
      <c r="CA3382" s="1" t="str">
        <f t="shared" si="265"/>
        <v>green</v>
      </c>
      <c r="CB3382" s="1" t="str">
        <f t="shared" si="264"/>
        <v>green</v>
      </c>
    </row>
    <row r="3383" spans="1:80" x14ac:dyDescent="0.25">
      <c r="A3383" s="1" t="s">
        <v>11998</v>
      </c>
      <c r="B3383" s="1" t="s">
        <v>12104</v>
      </c>
      <c r="C3383" s="1" t="s">
        <v>12105</v>
      </c>
      <c r="D3383" s="1" t="s">
        <v>12106</v>
      </c>
      <c r="E3383" s="1" t="s">
        <v>12107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266"/>
        <v>green</v>
      </c>
      <c r="BY3383" s="1" t="str">
        <f t="shared" si="263"/>
        <v>green</v>
      </c>
      <c r="BZ3383" s="1" t="str">
        <f t="shared" si="262"/>
        <v>green</v>
      </c>
      <c r="CA3383" s="1" t="str">
        <f t="shared" si="265"/>
        <v>green</v>
      </c>
      <c r="CB3383" s="1" t="str">
        <f t="shared" si="264"/>
        <v>green</v>
      </c>
    </row>
    <row r="3384" spans="1:80" x14ac:dyDescent="0.25">
      <c r="A3384" s="1" t="s">
        <v>11998</v>
      </c>
      <c r="B3384" s="1" t="s">
        <v>12108</v>
      </c>
      <c r="C3384" s="1" t="s">
        <v>12109</v>
      </c>
      <c r="D3384" s="1" t="s">
        <v>12110</v>
      </c>
      <c r="E3384" s="1" t="s">
        <v>12111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266"/>
        <v>green</v>
      </c>
      <c r="BY3384" s="1" t="str">
        <f t="shared" si="263"/>
        <v>green</v>
      </c>
      <c r="BZ3384" s="1" t="str">
        <f t="shared" ref="BZ3384:BZ3448" si="267">BY3384</f>
        <v>green</v>
      </c>
      <c r="CA3384" s="1" t="str">
        <f t="shared" si="265"/>
        <v>green</v>
      </c>
      <c r="CB3384" s="1" t="str">
        <f t="shared" si="264"/>
        <v>green</v>
      </c>
    </row>
    <row r="3385" spans="1:80" x14ac:dyDescent="0.25">
      <c r="A3385" s="1" t="s">
        <v>11998</v>
      </c>
      <c r="B3385" s="1" t="s">
        <v>12112</v>
      </c>
      <c r="C3385" s="1" t="s">
        <v>12113</v>
      </c>
      <c r="D3385" s="1" t="s">
        <v>12114</v>
      </c>
      <c r="E3385" s="1" t="s">
        <v>12115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266"/>
        <v>green</v>
      </c>
      <c r="BY3385" s="1" t="str">
        <f t="shared" ref="BY3385:BY3449" si="268">BX3385</f>
        <v>green</v>
      </c>
      <c r="BZ3385" s="1" t="str">
        <f t="shared" si="267"/>
        <v>green</v>
      </c>
      <c r="CA3385" s="1" t="str">
        <f t="shared" si="265"/>
        <v>green</v>
      </c>
      <c r="CB3385" s="1" t="str">
        <f t="shared" si="264"/>
        <v>green</v>
      </c>
    </row>
    <row r="3386" spans="1:80" x14ac:dyDescent="0.25">
      <c r="A3386" s="1" t="s">
        <v>11998</v>
      </c>
      <c r="B3386" s="1" t="s">
        <v>12116</v>
      </c>
      <c r="C3386" s="1" t="s">
        <v>12117</v>
      </c>
      <c r="D3386" s="1" t="s">
        <v>12118</v>
      </c>
      <c r="E3386" s="1" t="s">
        <v>12119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266"/>
        <v>green</v>
      </c>
      <c r="BY3386" s="1" t="str">
        <f t="shared" si="268"/>
        <v>green</v>
      </c>
      <c r="BZ3386" s="1" t="str">
        <f t="shared" si="267"/>
        <v>green</v>
      </c>
      <c r="CA3386" s="1" t="str">
        <f t="shared" si="265"/>
        <v>green</v>
      </c>
      <c r="CB3386" s="1" t="str">
        <f t="shared" si="264"/>
        <v>green</v>
      </c>
    </row>
    <row r="3387" spans="1:80" x14ac:dyDescent="0.25">
      <c r="A3387" s="1" t="s">
        <v>11998</v>
      </c>
      <c r="B3387" s="1" t="s">
        <v>12120</v>
      </c>
      <c r="C3387" s="1" t="s">
        <v>12121</v>
      </c>
      <c r="D3387" s="1" t="s">
        <v>12122</v>
      </c>
      <c r="E3387" s="1" t="s">
        <v>12123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266"/>
        <v>green</v>
      </c>
      <c r="BY3387" s="1" t="str">
        <f t="shared" si="268"/>
        <v>green</v>
      </c>
      <c r="BZ3387" s="1" t="str">
        <f t="shared" si="267"/>
        <v>green</v>
      </c>
      <c r="CA3387" s="1" t="str">
        <f t="shared" si="265"/>
        <v>green</v>
      </c>
      <c r="CB3387" s="1" t="str">
        <f t="shared" si="264"/>
        <v>green</v>
      </c>
    </row>
    <row r="3388" spans="1:80" x14ac:dyDescent="0.25">
      <c r="A3388" s="1" t="s">
        <v>11998</v>
      </c>
      <c r="B3388" s="1" t="s">
        <v>12124</v>
      </c>
      <c r="C3388" s="1" t="s">
        <v>12125</v>
      </c>
      <c r="D3388" s="1" t="s">
        <v>12126</v>
      </c>
      <c r="E3388" s="1" t="s">
        <v>12127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266"/>
        <v>green</v>
      </c>
      <c r="BY3388" s="1" t="str">
        <f t="shared" si="268"/>
        <v>green</v>
      </c>
      <c r="BZ3388" s="1" t="str">
        <f t="shared" si="267"/>
        <v>green</v>
      </c>
      <c r="CA3388" s="1" t="str">
        <f t="shared" si="265"/>
        <v>green</v>
      </c>
      <c r="CB3388" s="1" t="str">
        <f t="shared" si="264"/>
        <v>green</v>
      </c>
    </row>
    <row r="3389" spans="1:80" x14ac:dyDescent="0.25">
      <c r="A3389" s="1" t="s">
        <v>11998</v>
      </c>
      <c r="B3389" s="1" t="s">
        <v>12128</v>
      </c>
      <c r="C3389" s="1" t="s">
        <v>12129</v>
      </c>
      <c r="D3389" s="1" t="s">
        <v>12130</v>
      </c>
      <c r="E3389" s="1" t="s">
        <v>12131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266"/>
        <v>green</v>
      </c>
      <c r="BY3389" s="1" t="str">
        <f t="shared" si="268"/>
        <v>green</v>
      </c>
      <c r="BZ3389" s="1" t="str">
        <f t="shared" si="267"/>
        <v>green</v>
      </c>
      <c r="CA3389" s="1" t="str">
        <f t="shared" si="265"/>
        <v>green</v>
      </c>
      <c r="CB3389" s="1" t="str">
        <f t="shared" si="264"/>
        <v>green</v>
      </c>
    </row>
    <row r="3390" spans="1:80" x14ac:dyDescent="0.25">
      <c r="A3390" s="1" t="s">
        <v>11998</v>
      </c>
      <c r="B3390" s="1" t="s">
        <v>12132</v>
      </c>
      <c r="C3390" s="1" t="s">
        <v>12133</v>
      </c>
      <c r="D3390" s="1" t="s">
        <v>12134</v>
      </c>
      <c r="E3390" s="1" t="s">
        <v>12135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266"/>
        <v>green</v>
      </c>
      <c r="BY3390" s="1" t="str">
        <f t="shared" si="268"/>
        <v>green</v>
      </c>
      <c r="BZ3390" s="1" t="str">
        <f t="shared" si="267"/>
        <v>green</v>
      </c>
      <c r="CA3390" s="1" t="str">
        <f t="shared" si="265"/>
        <v>green</v>
      </c>
      <c r="CB3390" s="1" t="str">
        <f t="shared" si="264"/>
        <v>green</v>
      </c>
    </row>
    <row r="3391" spans="1:80" x14ac:dyDescent="0.25">
      <c r="A3391" s="1" t="s">
        <v>11998</v>
      </c>
      <c r="B3391" s="1" t="s">
        <v>12136</v>
      </c>
      <c r="C3391" s="1" t="s">
        <v>12137</v>
      </c>
      <c r="D3391" s="1" t="s">
        <v>12138</v>
      </c>
      <c r="E3391" s="1" t="s">
        <v>12139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266"/>
        <v>green</v>
      </c>
      <c r="BY3391" s="1" t="str">
        <f t="shared" si="268"/>
        <v>green</v>
      </c>
      <c r="BZ3391" s="1" t="str">
        <f t="shared" si="267"/>
        <v>green</v>
      </c>
      <c r="CA3391" s="1" t="str">
        <f t="shared" si="265"/>
        <v>green</v>
      </c>
      <c r="CB3391" s="1" t="str">
        <f t="shared" si="264"/>
        <v>green</v>
      </c>
    </row>
    <row r="3392" spans="1:80" x14ac:dyDescent="0.25">
      <c r="A3392" s="1" t="s">
        <v>11998</v>
      </c>
      <c r="B3392" s="1" t="s">
        <v>12140</v>
      </c>
      <c r="C3392" s="1" t="s">
        <v>12141</v>
      </c>
      <c r="D3392" s="1" t="s">
        <v>12142</v>
      </c>
      <c r="E3392" s="1" t="s">
        <v>12143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266"/>
        <v>green</v>
      </c>
      <c r="BY3392" s="1" t="str">
        <f t="shared" si="268"/>
        <v>green</v>
      </c>
      <c r="BZ3392" s="1" t="str">
        <f t="shared" si="267"/>
        <v>green</v>
      </c>
      <c r="CA3392" s="1" t="str">
        <f t="shared" si="265"/>
        <v>green</v>
      </c>
      <c r="CB3392" s="1" t="str">
        <f t="shared" si="264"/>
        <v>green</v>
      </c>
    </row>
    <row r="3393" spans="1:80" x14ac:dyDescent="0.25">
      <c r="A3393" s="1" t="s">
        <v>11998</v>
      </c>
      <c r="B3393" s="1" t="s">
        <v>12144</v>
      </c>
      <c r="C3393" s="1" t="s">
        <v>12145</v>
      </c>
      <c r="D3393" s="1" t="s">
        <v>12146</v>
      </c>
      <c r="E3393" s="1" t="s">
        <v>12147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266"/>
        <v>green</v>
      </c>
      <c r="BY3393" s="1" t="str">
        <f t="shared" si="268"/>
        <v>green</v>
      </c>
      <c r="BZ3393" s="1" t="str">
        <f t="shared" si="267"/>
        <v>green</v>
      </c>
      <c r="CA3393" s="1" t="str">
        <f t="shared" si="265"/>
        <v>green</v>
      </c>
      <c r="CB3393" s="1" t="str">
        <f t="shared" si="264"/>
        <v>green</v>
      </c>
    </row>
    <row r="3394" spans="1:80" x14ac:dyDescent="0.25">
      <c r="A3394" s="1" t="s">
        <v>11998</v>
      </c>
      <c r="B3394" s="1" t="s">
        <v>12148</v>
      </c>
      <c r="C3394" s="1" t="s">
        <v>12149</v>
      </c>
      <c r="D3394" s="1" t="s">
        <v>12150</v>
      </c>
      <c r="E3394" s="1" t="s">
        <v>12151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266"/>
        <v>green</v>
      </c>
      <c r="BY3394" s="1" t="str">
        <f t="shared" si="268"/>
        <v>green</v>
      </c>
      <c r="BZ3394" s="1" t="str">
        <f t="shared" si="267"/>
        <v>green</v>
      </c>
      <c r="CA3394" s="1" t="str">
        <f t="shared" si="265"/>
        <v>green</v>
      </c>
      <c r="CB3394" s="1" t="str">
        <f t="shared" si="264"/>
        <v>green</v>
      </c>
    </row>
    <row r="3395" spans="1:80" x14ac:dyDescent="0.25">
      <c r="A3395" s="1" t="s">
        <v>11998</v>
      </c>
      <c r="B3395" s="1" t="s">
        <v>12152</v>
      </c>
      <c r="C3395" s="1" t="s">
        <v>12153</v>
      </c>
      <c r="D3395" s="1" t="s">
        <v>12154</v>
      </c>
      <c r="E3395" s="1" t="s">
        <v>12155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266"/>
        <v>green</v>
      </c>
      <c r="BY3395" s="1" t="str">
        <f t="shared" si="268"/>
        <v>green</v>
      </c>
      <c r="BZ3395" s="1" t="str">
        <f t="shared" si="267"/>
        <v>green</v>
      </c>
      <c r="CA3395" s="1" t="str">
        <f t="shared" si="265"/>
        <v>green</v>
      </c>
      <c r="CB3395" s="1" t="str">
        <f t="shared" ref="CB3395:CB3458" si="269">CA3395</f>
        <v>green</v>
      </c>
    </row>
    <row r="3396" spans="1:80" x14ac:dyDescent="0.25">
      <c r="A3396" s="1" t="s">
        <v>11998</v>
      </c>
      <c r="B3396" s="1" t="s">
        <v>12156</v>
      </c>
      <c r="C3396" s="1" t="s">
        <v>12157</v>
      </c>
      <c r="D3396" s="1" t="s">
        <v>12158</v>
      </c>
      <c r="E3396" s="1" t="s">
        <v>12159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266"/>
        <v>green</v>
      </c>
      <c r="BY3396" s="1" t="str">
        <f t="shared" si="268"/>
        <v>green</v>
      </c>
      <c r="BZ3396" s="1" t="str">
        <f t="shared" si="267"/>
        <v>green</v>
      </c>
      <c r="CA3396" s="1" t="str">
        <f t="shared" si="265"/>
        <v>green</v>
      </c>
      <c r="CB3396" s="1" t="str">
        <f t="shared" si="269"/>
        <v>green</v>
      </c>
    </row>
    <row r="3397" spans="1:80" x14ac:dyDescent="0.25">
      <c r="A3397" s="1" t="s">
        <v>11998</v>
      </c>
      <c r="B3397" s="1" t="s">
        <v>12160</v>
      </c>
      <c r="C3397" s="1" t="s">
        <v>12161</v>
      </c>
      <c r="D3397" s="1" t="s">
        <v>12162</v>
      </c>
      <c r="E3397" s="1" t="s">
        <v>12163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266"/>
        <v>green</v>
      </c>
      <c r="BY3397" s="1" t="str">
        <f t="shared" si="268"/>
        <v>green</v>
      </c>
      <c r="BZ3397" s="1" t="str">
        <f t="shared" si="267"/>
        <v>green</v>
      </c>
      <c r="CA3397" s="1" t="str">
        <f t="shared" si="265"/>
        <v>green</v>
      </c>
      <c r="CB3397" s="1" t="str">
        <f t="shared" si="269"/>
        <v>green</v>
      </c>
    </row>
    <row r="3398" spans="1:80" x14ac:dyDescent="0.25">
      <c r="A3398" s="1" t="s">
        <v>12164</v>
      </c>
      <c r="B3398" s="1" t="s">
        <v>12165</v>
      </c>
      <c r="C3398" s="1" t="s">
        <v>12166</v>
      </c>
      <c r="D3398" s="1" t="s">
        <v>12167</v>
      </c>
      <c r="E3398" s="1" t="s">
        <v>12168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266"/>
        <v>green</v>
      </c>
      <c r="BY3398" s="1" t="str">
        <f t="shared" si="268"/>
        <v>green</v>
      </c>
      <c r="BZ3398" s="1" t="str">
        <f t="shared" si="267"/>
        <v>green</v>
      </c>
      <c r="CA3398" s="1" t="str">
        <f t="shared" si="265"/>
        <v>green</v>
      </c>
      <c r="CB3398" s="1" t="str">
        <f t="shared" si="269"/>
        <v>green</v>
      </c>
    </row>
    <row r="3399" spans="1:80" x14ac:dyDescent="0.25">
      <c r="A3399" s="1" t="s">
        <v>12164</v>
      </c>
      <c r="B3399" s="1" t="s">
        <v>12169</v>
      </c>
      <c r="C3399" s="1" t="s">
        <v>12170</v>
      </c>
      <c r="D3399" s="1" t="s">
        <v>12171</v>
      </c>
      <c r="E3399" s="1" t="s">
        <v>12172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266"/>
        <v>green</v>
      </c>
      <c r="BY3399" s="1" t="str">
        <f t="shared" si="268"/>
        <v>green</v>
      </c>
      <c r="BZ3399" s="1" t="str">
        <f t="shared" si="267"/>
        <v>green</v>
      </c>
      <c r="CA3399" s="1" t="str">
        <f t="shared" si="265"/>
        <v>green</v>
      </c>
      <c r="CB3399" s="1" t="str">
        <f t="shared" si="269"/>
        <v>green</v>
      </c>
    </row>
    <row r="3400" spans="1:80" x14ac:dyDescent="0.25">
      <c r="A3400" s="1" t="s">
        <v>12164</v>
      </c>
      <c r="B3400" s="1" t="s">
        <v>12173</v>
      </c>
      <c r="C3400" s="1" t="s">
        <v>12174</v>
      </c>
      <c r="D3400" s="1" t="s">
        <v>12175</v>
      </c>
      <c r="E3400" s="1" t="s">
        <v>12176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266"/>
        <v>green</v>
      </c>
      <c r="BY3400" s="1" t="str">
        <f t="shared" si="268"/>
        <v>green</v>
      </c>
      <c r="BZ3400" s="1" t="str">
        <f t="shared" si="267"/>
        <v>green</v>
      </c>
      <c r="CA3400" s="1" t="str">
        <f t="shared" si="265"/>
        <v>green</v>
      </c>
      <c r="CB3400" s="1" t="str">
        <f t="shared" si="269"/>
        <v>green</v>
      </c>
    </row>
    <row r="3401" spans="1:80" x14ac:dyDescent="0.25">
      <c r="A3401" s="1" t="s">
        <v>12164</v>
      </c>
      <c r="B3401" s="1" t="s">
        <v>12177</v>
      </c>
      <c r="C3401" s="1" t="s">
        <v>12178</v>
      </c>
      <c r="D3401" s="1" t="s">
        <v>12179</v>
      </c>
      <c r="E3401" s="1" t="s">
        <v>12180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266"/>
        <v>green</v>
      </c>
      <c r="BY3401" s="1" t="str">
        <f t="shared" si="268"/>
        <v>green</v>
      </c>
      <c r="BZ3401" s="1" t="str">
        <f t="shared" si="267"/>
        <v>green</v>
      </c>
      <c r="CA3401" s="1" t="str">
        <f t="shared" si="265"/>
        <v>green</v>
      </c>
      <c r="CB3401" s="1" t="str">
        <f t="shared" si="269"/>
        <v>green</v>
      </c>
    </row>
    <row r="3402" spans="1:80" x14ac:dyDescent="0.25">
      <c r="A3402" s="1" t="s">
        <v>12164</v>
      </c>
      <c r="B3402" s="1" t="s">
        <v>12181</v>
      </c>
      <c r="C3402" s="1" t="s">
        <v>12182</v>
      </c>
      <c r="D3402" s="1" t="s">
        <v>12183</v>
      </c>
      <c r="E3402" s="1" t="s">
        <v>12184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266"/>
        <v>green</v>
      </c>
      <c r="BY3402" s="1" t="str">
        <f t="shared" si="268"/>
        <v>green</v>
      </c>
      <c r="BZ3402" s="1" t="str">
        <f t="shared" si="267"/>
        <v>green</v>
      </c>
      <c r="CA3402" s="1" t="str">
        <f t="shared" si="265"/>
        <v>green</v>
      </c>
      <c r="CB3402" s="1" t="str">
        <f t="shared" si="269"/>
        <v>green</v>
      </c>
    </row>
    <row r="3403" spans="1:80" x14ac:dyDescent="0.25">
      <c r="A3403" s="1" t="s">
        <v>12164</v>
      </c>
      <c r="B3403" s="1" t="s">
        <v>12185</v>
      </c>
      <c r="C3403" s="1" t="s">
        <v>12186</v>
      </c>
      <c r="D3403" s="1" t="s">
        <v>12187</v>
      </c>
      <c r="E3403" s="1" t="s">
        <v>12188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266"/>
        <v>green</v>
      </c>
      <c r="BY3403" s="1" t="str">
        <f t="shared" si="268"/>
        <v>green</v>
      </c>
      <c r="BZ3403" s="1" t="str">
        <f t="shared" si="267"/>
        <v>green</v>
      </c>
      <c r="CA3403" s="1" t="str">
        <f t="shared" si="265"/>
        <v>green</v>
      </c>
      <c r="CB3403" s="1" t="str">
        <f t="shared" si="269"/>
        <v>green</v>
      </c>
    </row>
    <row r="3404" spans="1:80" x14ac:dyDescent="0.25">
      <c r="A3404" s="1" t="s">
        <v>12164</v>
      </c>
      <c r="B3404" s="1" t="s">
        <v>12189</v>
      </c>
      <c r="C3404" s="1" t="s">
        <v>12190</v>
      </c>
      <c r="D3404" s="1" t="s">
        <v>12191</v>
      </c>
      <c r="E3404" s="1" t="s">
        <v>12192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266"/>
        <v>green</v>
      </c>
      <c r="BY3404" s="1" t="str">
        <f t="shared" si="268"/>
        <v>green</v>
      </c>
      <c r="BZ3404" s="1" t="str">
        <f t="shared" si="267"/>
        <v>green</v>
      </c>
      <c r="CA3404" s="1" t="str">
        <f t="shared" si="265"/>
        <v>green</v>
      </c>
      <c r="CB3404" s="1" t="str">
        <f t="shared" si="269"/>
        <v>green</v>
      </c>
    </row>
    <row r="3405" spans="1:80" x14ac:dyDescent="0.25">
      <c r="A3405" s="1" t="s">
        <v>12164</v>
      </c>
      <c r="B3405" s="1" t="s">
        <v>12193</v>
      </c>
      <c r="C3405" s="1" t="s">
        <v>12194</v>
      </c>
      <c r="D3405" s="1" t="s">
        <v>12195</v>
      </c>
      <c r="E3405" s="1" t="s">
        <v>12196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266"/>
        <v>green</v>
      </c>
      <c r="BY3405" s="1" t="str">
        <f t="shared" si="268"/>
        <v>green</v>
      </c>
      <c r="BZ3405" s="1" t="str">
        <f t="shared" si="267"/>
        <v>green</v>
      </c>
      <c r="CA3405" s="1" t="str">
        <f t="shared" si="265"/>
        <v>green</v>
      </c>
      <c r="CB3405" s="1" t="str">
        <f t="shared" si="269"/>
        <v>green</v>
      </c>
    </row>
    <row r="3406" spans="1:80" x14ac:dyDescent="0.25">
      <c r="A3406" s="1" t="s">
        <v>12164</v>
      </c>
      <c r="B3406" s="1" t="s">
        <v>12197</v>
      </c>
      <c r="C3406" s="1" t="s">
        <v>12198</v>
      </c>
      <c r="D3406" s="1" t="s">
        <v>12199</v>
      </c>
      <c r="E3406" s="1" t="s">
        <v>12200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266"/>
        <v>green</v>
      </c>
      <c r="BY3406" s="1" t="str">
        <f t="shared" si="268"/>
        <v>green</v>
      </c>
      <c r="BZ3406" s="1" t="str">
        <f t="shared" si="267"/>
        <v>green</v>
      </c>
      <c r="CA3406" s="1" t="str">
        <f t="shared" si="265"/>
        <v>green</v>
      </c>
      <c r="CB3406" s="1" t="str">
        <f t="shared" si="269"/>
        <v>green</v>
      </c>
    </row>
    <row r="3407" spans="1:80" x14ac:dyDescent="0.25">
      <c r="A3407" s="1" t="s">
        <v>12164</v>
      </c>
      <c r="B3407" s="1" t="s">
        <v>12201</v>
      </c>
      <c r="C3407" s="1" t="s">
        <v>12202</v>
      </c>
      <c r="D3407" s="1" t="s">
        <v>12203</v>
      </c>
      <c r="E3407" s="1" t="s">
        <v>12204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266"/>
        <v>green</v>
      </c>
      <c r="BY3407" s="1" t="str">
        <f t="shared" si="268"/>
        <v>green</v>
      </c>
      <c r="BZ3407" s="1" t="str">
        <f t="shared" si="267"/>
        <v>green</v>
      </c>
      <c r="CA3407" s="1" t="str">
        <f t="shared" si="265"/>
        <v>green</v>
      </c>
      <c r="CB3407" s="1" t="str">
        <f t="shared" si="269"/>
        <v>green</v>
      </c>
    </row>
    <row r="3408" spans="1:80" x14ac:dyDescent="0.25">
      <c r="A3408" s="1" t="s">
        <v>12164</v>
      </c>
      <c r="B3408" s="1" t="s">
        <v>12205</v>
      </c>
      <c r="C3408" s="1" t="s">
        <v>12206</v>
      </c>
      <c r="D3408" s="1" t="s">
        <v>12207</v>
      </c>
      <c r="E3408" s="1" t="s">
        <v>12208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266"/>
        <v>green</v>
      </c>
      <c r="BY3408" s="1" t="str">
        <f t="shared" si="268"/>
        <v>green</v>
      </c>
      <c r="BZ3408" s="1" t="str">
        <f t="shared" si="267"/>
        <v>green</v>
      </c>
      <c r="CA3408" s="1" t="str">
        <f t="shared" si="265"/>
        <v>green</v>
      </c>
      <c r="CB3408" s="1" t="str">
        <f t="shared" si="269"/>
        <v>green</v>
      </c>
    </row>
    <row r="3409" spans="1:80" x14ac:dyDescent="0.25">
      <c r="A3409" s="1" t="s">
        <v>12164</v>
      </c>
      <c r="B3409" s="1" t="s">
        <v>12209</v>
      </c>
      <c r="C3409" s="1" t="s">
        <v>12210</v>
      </c>
      <c r="D3409" s="1" t="s">
        <v>12211</v>
      </c>
      <c r="E3409" s="1" t="s">
        <v>12212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266"/>
        <v>green</v>
      </c>
      <c r="BY3409" s="1" t="str">
        <f t="shared" si="268"/>
        <v>green</v>
      </c>
      <c r="BZ3409" s="1" t="str">
        <f t="shared" si="267"/>
        <v>green</v>
      </c>
      <c r="CA3409" s="1" t="str">
        <f t="shared" si="265"/>
        <v>green</v>
      </c>
      <c r="CB3409" s="1" t="str">
        <f t="shared" si="269"/>
        <v>green</v>
      </c>
    </row>
    <row r="3410" spans="1:80" x14ac:dyDescent="0.25">
      <c r="A3410" s="1" t="s">
        <v>12164</v>
      </c>
      <c r="B3410" s="1" t="s">
        <v>12213</v>
      </c>
      <c r="C3410" s="1" t="s">
        <v>12214</v>
      </c>
      <c r="D3410" s="1" t="s">
        <v>12215</v>
      </c>
      <c r="E3410" s="1" t="s">
        <v>12216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266"/>
        <v>green</v>
      </c>
      <c r="BY3410" s="1" t="str">
        <f t="shared" si="268"/>
        <v>green</v>
      </c>
      <c r="BZ3410" s="1" t="str">
        <f t="shared" si="267"/>
        <v>green</v>
      </c>
      <c r="CA3410" s="1" t="str">
        <f t="shared" si="265"/>
        <v>green</v>
      </c>
      <c r="CB3410" s="1" t="str">
        <f t="shared" si="269"/>
        <v>green</v>
      </c>
    </row>
    <row r="3411" spans="1:80" x14ac:dyDescent="0.25">
      <c r="A3411" s="1" t="s">
        <v>12164</v>
      </c>
      <c r="B3411" s="1" t="s">
        <v>12217</v>
      </c>
      <c r="C3411" s="1" t="s">
        <v>12218</v>
      </c>
      <c r="D3411" s="1" t="s">
        <v>12219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266"/>
        <v>green</v>
      </c>
      <c r="BY3411" s="1" t="str">
        <f t="shared" si="268"/>
        <v>green</v>
      </c>
      <c r="BZ3411" s="1" t="str">
        <f t="shared" si="267"/>
        <v>green</v>
      </c>
      <c r="CA3411" s="1" t="str">
        <f t="shared" si="265"/>
        <v>green</v>
      </c>
      <c r="CB3411" s="1" t="str">
        <f t="shared" si="269"/>
        <v>green</v>
      </c>
    </row>
    <row r="3412" spans="1:80" x14ac:dyDescent="0.25">
      <c r="A3412" s="1" t="s">
        <v>12164</v>
      </c>
      <c r="B3412" s="1" t="s">
        <v>12220</v>
      </c>
      <c r="C3412" s="1" t="s">
        <v>12221</v>
      </c>
      <c r="D3412" s="1" t="s">
        <v>12222</v>
      </c>
      <c r="E3412" s="1" t="s">
        <v>12223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266"/>
        <v>green</v>
      </c>
      <c r="BY3412" s="1" t="str">
        <f t="shared" si="268"/>
        <v>green</v>
      </c>
      <c r="BZ3412" s="1" t="str">
        <f t="shared" si="267"/>
        <v>green</v>
      </c>
      <c r="CA3412" s="1" t="str">
        <f t="shared" si="265"/>
        <v>green</v>
      </c>
      <c r="CB3412" s="1" t="str">
        <f t="shared" si="269"/>
        <v>green</v>
      </c>
    </row>
    <row r="3413" spans="1:80" x14ac:dyDescent="0.25">
      <c r="A3413" s="1" t="s">
        <v>12164</v>
      </c>
      <c r="B3413" s="1" t="s">
        <v>12224</v>
      </c>
      <c r="C3413" s="1" t="s">
        <v>12225</v>
      </c>
      <c r="D3413" s="1" t="s">
        <v>12226</v>
      </c>
      <c r="E3413" s="1" t="s">
        <v>12227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266"/>
        <v>green</v>
      </c>
      <c r="BY3413" s="1" t="str">
        <f t="shared" si="268"/>
        <v>green</v>
      </c>
      <c r="BZ3413" s="1" t="str">
        <f t="shared" si="267"/>
        <v>green</v>
      </c>
      <c r="CA3413" s="1" t="str">
        <f t="shared" si="265"/>
        <v>green</v>
      </c>
      <c r="CB3413" s="1" t="str">
        <f t="shared" si="269"/>
        <v>green</v>
      </c>
    </row>
    <row r="3414" spans="1:80" x14ac:dyDescent="0.25">
      <c r="A3414" s="1" t="s">
        <v>12164</v>
      </c>
      <c r="B3414" s="1" t="s">
        <v>12228</v>
      </c>
      <c r="C3414" s="1" t="s">
        <v>12229</v>
      </c>
      <c r="D3414" s="1" t="s">
        <v>12230</v>
      </c>
      <c r="E3414" s="1" t="s">
        <v>12231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266"/>
        <v>green</v>
      </c>
      <c r="BY3414" s="1" t="str">
        <f t="shared" si="268"/>
        <v>green</v>
      </c>
      <c r="BZ3414" s="1" t="str">
        <f t="shared" si="267"/>
        <v>green</v>
      </c>
      <c r="CA3414" s="1" t="str">
        <f t="shared" si="265"/>
        <v>green</v>
      </c>
      <c r="CB3414" s="1" t="str">
        <f t="shared" si="269"/>
        <v>green</v>
      </c>
    </row>
    <row r="3415" spans="1:80" x14ac:dyDescent="0.25">
      <c r="A3415" s="1" t="s">
        <v>12164</v>
      </c>
      <c r="B3415" s="1" t="s">
        <v>12232</v>
      </c>
      <c r="C3415" s="1" t="s">
        <v>12233</v>
      </c>
      <c r="D3415" s="1" t="s">
        <v>12234</v>
      </c>
      <c r="E3415" s="1" t="s">
        <v>12235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266"/>
        <v>green</v>
      </c>
      <c r="BY3415" s="1" t="str">
        <f t="shared" si="268"/>
        <v>green</v>
      </c>
      <c r="BZ3415" s="1" t="str">
        <f t="shared" si="267"/>
        <v>green</v>
      </c>
      <c r="CA3415" s="1" t="str">
        <f t="shared" si="265"/>
        <v>green</v>
      </c>
      <c r="CB3415" s="1" t="str">
        <f t="shared" si="269"/>
        <v>green</v>
      </c>
    </row>
    <row r="3416" spans="1:80" x14ac:dyDescent="0.25">
      <c r="A3416" s="1" t="s">
        <v>12164</v>
      </c>
      <c r="B3416" s="1" t="s">
        <v>12236</v>
      </c>
      <c r="C3416" s="1" t="s">
        <v>12237</v>
      </c>
      <c r="D3416" s="1" t="s">
        <v>12238</v>
      </c>
      <c r="E3416" s="1" t="s">
        <v>12239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266"/>
        <v>green</v>
      </c>
      <c r="BY3416" s="1" t="str">
        <f t="shared" si="268"/>
        <v>green</v>
      </c>
      <c r="BZ3416" s="1" t="str">
        <f t="shared" si="267"/>
        <v>green</v>
      </c>
      <c r="CA3416" s="1" t="str">
        <f t="shared" si="265"/>
        <v>green</v>
      </c>
      <c r="CB3416" s="1" t="str">
        <f t="shared" si="269"/>
        <v>green</v>
      </c>
    </row>
    <row r="3417" spans="1:80" x14ac:dyDescent="0.25">
      <c r="A3417" s="1" t="s">
        <v>12164</v>
      </c>
      <c r="B3417" s="1" t="s">
        <v>12240</v>
      </c>
      <c r="C3417" s="1" t="s">
        <v>12241</v>
      </c>
      <c r="D3417" s="1" t="s">
        <v>12219</v>
      </c>
      <c r="E3417" s="1" t="s">
        <v>12242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266"/>
        <v>green</v>
      </c>
      <c r="BY3417" s="1" t="str">
        <f t="shared" si="268"/>
        <v>green</v>
      </c>
      <c r="BZ3417" s="1" t="str">
        <f t="shared" si="267"/>
        <v>green</v>
      </c>
      <c r="CA3417" s="1" t="str">
        <f t="shared" si="265"/>
        <v>green</v>
      </c>
      <c r="CB3417" s="1" t="str">
        <f t="shared" si="269"/>
        <v>green</v>
      </c>
    </row>
    <row r="3418" spans="1:80" x14ac:dyDescent="0.25">
      <c r="A3418" s="1" t="s">
        <v>12164</v>
      </c>
      <c r="B3418" s="1" t="s">
        <v>12243</v>
      </c>
      <c r="C3418" s="1" t="s">
        <v>12244</v>
      </c>
      <c r="D3418" s="1" t="s">
        <v>12245</v>
      </c>
      <c r="E3418" s="1" t="s">
        <v>12246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266"/>
        <v>green</v>
      </c>
      <c r="BY3418" s="1" t="str">
        <f t="shared" si="268"/>
        <v>green</v>
      </c>
      <c r="BZ3418" s="1" t="str">
        <f t="shared" si="267"/>
        <v>green</v>
      </c>
      <c r="CA3418" s="1" t="str">
        <f t="shared" ref="CA3418:CA3481" si="270">BZ3418</f>
        <v>green</v>
      </c>
      <c r="CB3418" s="1" t="str">
        <f t="shared" si="269"/>
        <v>green</v>
      </c>
    </row>
    <row r="3419" spans="1:80" x14ac:dyDescent="0.25">
      <c r="A3419" s="1" t="s">
        <v>12164</v>
      </c>
      <c r="B3419" s="1" t="s">
        <v>12247</v>
      </c>
      <c r="C3419" s="1" t="s">
        <v>12248</v>
      </c>
      <c r="D3419" s="1" t="s">
        <v>12249</v>
      </c>
      <c r="E3419" s="1" t="s">
        <v>12250</v>
      </c>
      <c r="G3419" s="1" t="s">
        <v>9</v>
      </c>
      <c r="H3419" s="1" t="s">
        <v>9</v>
      </c>
      <c r="I3419" s="1" t="s">
        <v>9</v>
      </c>
      <c r="J3419" s="1" t="s">
        <v>9</v>
      </c>
      <c r="K3419" s="1" t="s">
        <v>9</v>
      </c>
      <c r="L3419" s="1" t="s">
        <v>9</v>
      </c>
      <c r="M3419" s="1" t="s">
        <v>9</v>
      </c>
      <c r="N3419" s="1" t="s">
        <v>9</v>
      </c>
      <c r="O3419" s="1" t="s">
        <v>9</v>
      </c>
      <c r="P3419" s="1" t="s">
        <v>9</v>
      </c>
      <c r="Q3419" s="1" t="s">
        <v>9</v>
      </c>
      <c r="R3419" s="1" t="s">
        <v>9</v>
      </c>
      <c r="S3419" s="1" t="s">
        <v>9</v>
      </c>
      <c r="T3419" s="1" t="s">
        <v>9</v>
      </c>
      <c r="U3419" s="1" t="s">
        <v>9</v>
      </c>
      <c r="V3419" s="1" t="s">
        <v>9</v>
      </c>
      <c r="W3419" s="1" t="s">
        <v>9</v>
      </c>
      <c r="X3419" s="1" t="s">
        <v>9</v>
      </c>
      <c r="Y3419" s="1" t="s">
        <v>9</v>
      </c>
      <c r="Z3419" s="1" t="s">
        <v>9</v>
      </c>
      <c r="AA3419" s="1" t="s">
        <v>9</v>
      </c>
      <c r="AB3419" s="1" t="s">
        <v>9</v>
      </c>
      <c r="AC3419" s="1" t="s">
        <v>9</v>
      </c>
      <c r="AD3419" s="1" t="s">
        <v>9</v>
      </c>
      <c r="AE3419" s="1" t="s">
        <v>9</v>
      </c>
      <c r="AF3419" s="1" t="s">
        <v>9</v>
      </c>
      <c r="AG3419" s="1" t="s">
        <v>9</v>
      </c>
      <c r="AH3419" s="1" t="s">
        <v>9</v>
      </c>
      <c r="AI3419" s="1" t="s">
        <v>9</v>
      </c>
      <c r="AJ3419" s="1" t="s">
        <v>9</v>
      </c>
      <c r="AK3419" s="1" t="s">
        <v>9</v>
      </c>
      <c r="AL3419" s="1" t="s">
        <v>9</v>
      </c>
      <c r="AM3419" s="1" t="s">
        <v>9</v>
      </c>
      <c r="AN3419" s="1" t="s">
        <v>9</v>
      </c>
      <c r="AO3419" s="1" t="s">
        <v>9</v>
      </c>
      <c r="AP3419" s="1" t="s">
        <v>9</v>
      </c>
      <c r="AQ3419" s="1" t="s">
        <v>9</v>
      </c>
      <c r="AR3419" s="1" t="s">
        <v>9</v>
      </c>
      <c r="AS3419" s="1" t="s">
        <v>9</v>
      </c>
      <c r="AT3419" s="1" t="s">
        <v>9</v>
      </c>
      <c r="AU3419" s="1" t="s">
        <v>9</v>
      </c>
      <c r="AV3419" s="1" t="s">
        <v>9</v>
      </c>
      <c r="AW3419" s="1" t="s">
        <v>9</v>
      </c>
      <c r="AX3419" s="1" t="s">
        <v>9</v>
      </c>
      <c r="AY3419" s="1" t="s">
        <v>9</v>
      </c>
      <c r="AZ3419" s="1" t="s">
        <v>9</v>
      </c>
      <c r="BA3419" s="1" t="s">
        <v>9</v>
      </c>
      <c r="BB3419" s="1" t="s">
        <v>9</v>
      </c>
      <c r="BC3419" s="1" t="s">
        <v>9</v>
      </c>
      <c r="BD3419" s="1" t="s">
        <v>9</v>
      </c>
      <c r="BE3419" s="1" t="s">
        <v>9</v>
      </c>
      <c r="BF3419" s="1" t="s">
        <v>9</v>
      </c>
      <c r="BG3419" s="1" t="s">
        <v>9</v>
      </c>
      <c r="BH3419" s="1" t="s">
        <v>9</v>
      </c>
      <c r="BI3419" s="1" t="s">
        <v>9</v>
      </c>
      <c r="BJ3419" s="1" t="s">
        <v>9</v>
      </c>
      <c r="BK3419" s="1" t="s">
        <v>9</v>
      </c>
      <c r="BL3419" s="1" t="s">
        <v>9</v>
      </c>
      <c r="BM3419" s="1" t="s">
        <v>9</v>
      </c>
      <c r="BN3419" s="1" t="s">
        <v>9</v>
      </c>
      <c r="BO3419" s="1" t="s">
        <v>9</v>
      </c>
      <c r="BP3419" s="1" t="s">
        <v>9</v>
      </c>
      <c r="BQ3419" s="1" t="s">
        <v>9</v>
      </c>
      <c r="BR3419" s="1" t="s">
        <v>9</v>
      </c>
      <c r="BS3419" s="1" t="s">
        <v>9</v>
      </c>
      <c r="BT3419" s="1" t="s">
        <v>9</v>
      </c>
      <c r="BU3419" s="1" t="s">
        <v>9</v>
      </c>
      <c r="BV3419" s="1" t="s">
        <v>9</v>
      </c>
      <c r="BW3419" s="1" t="s">
        <v>9</v>
      </c>
      <c r="BX3419" s="1" t="str">
        <f t="shared" si="266"/>
        <v>green</v>
      </c>
      <c r="BY3419" s="1" t="str">
        <f t="shared" si="268"/>
        <v>green</v>
      </c>
      <c r="BZ3419" s="1" t="str">
        <f t="shared" si="267"/>
        <v>green</v>
      </c>
      <c r="CA3419" s="1" t="str">
        <f t="shared" si="270"/>
        <v>green</v>
      </c>
      <c r="CB3419" s="1" t="str">
        <f t="shared" si="269"/>
        <v>green</v>
      </c>
    </row>
    <row r="3420" spans="1:80" x14ac:dyDescent="0.25">
      <c r="A3420" s="1" t="s">
        <v>12164</v>
      </c>
      <c r="B3420" s="1" t="s">
        <v>12251</v>
      </c>
      <c r="C3420" s="1" t="s">
        <v>12252</v>
      </c>
      <c r="D3420" s="1" t="s">
        <v>12253</v>
      </c>
      <c r="E3420" s="1" t="s">
        <v>12254</v>
      </c>
      <c r="G3420" s="1" t="s">
        <v>9</v>
      </c>
      <c r="H3420" s="1" t="s">
        <v>9</v>
      </c>
      <c r="I3420" s="1" t="s">
        <v>9</v>
      </c>
      <c r="J3420" s="1" t="s">
        <v>9</v>
      </c>
      <c r="K3420" s="1" t="s">
        <v>9</v>
      </c>
      <c r="L3420" s="1" t="s">
        <v>9</v>
      </c>
      <c r="M3420" s="1" t="s">
        <v>9</v>
      </c>
      <c r="N3420" s="1" t="s">
        <v>9</v>
      </c>
      <c r="O3420" s="1" t="s">
        <v>9</v>
      </c>
      <c r="P3420" s="1" t="s">
        <v>9</v>
      </c>
      <c r="Q3420" s="1" t="s">
        <v>9</v>
      </c>
      <c r="R3420" s="1" t="s">
        <v>9</v>
      </c>
      <c r="S3420" s="1" t="s">
        <v>9</v>
      </c>
      <c r="T3420" s="1" t="s">
        <v>9</v>
      </c>
      <c r="U3420" s="1" t="s">
        <v>9</v>
      </c>
      <c r="V3420" s="1" t="s">
        <v>9</v>
      </c>
      <c r="W3420" s="1" t="s">
        <v>9</v>
      </c>
      <c r="X3420" s="1" t="s">
        <v>9</v>
      </c>
      <c r="Y3420" s="1" t="s">
        <v>9</v>
      </c>
      <c r="Z3420" s="1" t="s">
        <v>9</v>
      </c>
      <c r="AA3420" s="1" t="s">
        <v>9</v>
      </c>
      <c r="AB3420" s="1" t="s">
        <v>9</v>
      </c>
      <c r="AC3420" s="1" t="s">
        <v>9</v>
      </c>
      <c r="AD3420" s="1" t="s">
        <v>9</v>
      </c>
      <c r="AE3420" s="1" t="s">
        <v>9</v>
      </c>
      <c r="AF3420" s="1" t="s">
        <v>9</v>
      </c>
      <c r="AG3420" s="1" t="s">
        <v>9</v>
      </c>
      <c r="AH3420" s="1" t="s">
        <v>9</v>
      </c>
      <c r="AI3420" s="1" t="s">
        <v>9</v>
      </c>
      <c r="AJ3420" s="1" t="s">
        <v>9</v>
      </c>
      <c r="AK3420" s="1" t="s">
        <v>9</v>
      </c>
      <c r="AL3420" s="1" t="s">
        <v>9</v>
      </c>
      <c r="AM3420" s="1" t="s">
        <v>9</v>
      </c>
      <c r="AN3420" s="1" t="s">
        <v>9</v>
      </c>
      <c r="AO3420" s="1" t="s">
        <v>9</v>
      </c>
      <c r="AP3420" s="1" t="s">
        <v>9</v>
      </c>
      <c r="AQ3420" s="1" t="s">
        <v>9</v>
      </c>
      <c r="AR3420" s="1" t="s">
        <v>9</v>
      </c>
      <c r="AS3420" s="1" t="s">
        <v>9</v>
      </c>
      <c r="AT3420" s="1" t="s">
        <v>9</v>
      </c>
      <c r="AU3420" s="1" t="s">
        <v>9</v>
      </c>
      <c r="AV3420" s="1" t="s">
        <v>9</v>
      </c>
      <c r="AW3420" s="1" t="s">
        <v>9</v>
      </c>
      <c r="AX3420" s="1" t="s">
        <v>9</v>
      </c>
      <c r="AY3420" s="1" t="s">
        <v>9</v>
      </c>
      <c r="AZ3420" s="1" t="s">
        <v>9</v>
      </c>
      <c r="BA3420" s="1" t="s">
        <v>9</v>
      </c>
      <c r="BB3420" s="1" t="s">
        <v>9</v>
      </c>
      <c r="BC3420" s="1" t="s">
        <v>9</v>
      </c>
      <c r="BD3420" s="1" t="s">
        <v>9</v>
      </c>
      <c r="BE3420" s="1" t="s">
        <v>9</v>
      </c>
      <c r="BF3420" s="1" t="s">
        <v>9</v>
      </c>
      <c r="BG3420" s="1" t="s">
        <v>9</v>
      </c>
      <c r="BH3420" s="1" t="s">
        <v>9</v>
      </c>
      <c r="BI3420" s="1" t="s">
        <v>9</v>
      </c>
      <c r="BJ3420" s="1" t="s">
        <v>9</v>
      </c>
      <c r="BK3420" s="1" t="s">
        <v>9</v>
      </c>
      <c r="BL3420" s="1" t="s">
        <v>9</v>
      </c>
      <c r="BM3420" s="1" t="s">
        <v>9</v>
      </c>
      <c r="BN3420" s="1" t="s">
        <v>9</v>
      </c>
      <c r="BO3420" s="1" t="s">
        <v>9</v>
      </c>
      <c r="BP3420" s="1" t="s">
        <v>9</v>
      </c>
      <c r="BQ3420" s="1" t="s">
        <v>9</v>
      </c>
      <c r="BR3420" s="1" t="s">
        <v>9</v>
      </c>
      <c r="BS3420" s="1" t="s">
        <v>9</v>
      </c>
      <c r="BT3420" s="1" t="s">
        <v>9</v>
      </c>
      <c r="BU3420" s="1" t="s">
        <v>9</v>
      </c>
      <c r="BV3420" s="1" t="s">
        <v>9</v>
      </c>
      <c r="BW3420" s="1" t="s">
        <v>9</v>
      </c>
      <c r="BX3420" s="1" t="str">
        <f t="shared" si="266"/>
        <v>green</v>
      </c>
      <c r="BY3420" s="1" t="str">
        <f t="shared" si="268"/>
        <v>green</v>
      </c>
      <c r="BZ3420" s="1" t="str">
        <f t="shared" si="267"/>
        <v>green</v>
      </c>
      <c r="CA3420" s="1" t="str">
        <f t="shared" si="270"/>
        <v>green</v>
      </c>
      <c r="CB3420" s="1" t="str">
        <f t="shared" si="269"/>
        <v>green</v>
      </c>
    </row>
    <row r="3421" spans="1:80" x14ac:dyDescent="0.25">
      <c r="A3421" s="1" t="s">
        <v>12164</v>
      </c>
      <c r="B3421" s="1" t="s">
        <v>12255</v>
      </c>
      <c r="C3421" s="1" t="s">
        <v>12256</v>
      </c>
      <c r="D3421" s="1" t="s">
        <v>12257</v>
      </c>
      <c r="E3421" s="1" t="s">
        <v>12258</v>
      </c>
      <c r="G3421" s="1" t="s">
        <v>9</v>
      </c>
      <c r="H3421" s="1" t="s">
        <v>9</v>
      </c>
      <c r="I3421" s="1" t="s">
        <v>9</v>
      </c>
      <c r="J3421" s="1" t="s">
        <v>9</v>
      </c>
      <c r="K3421" s="1" t="s">
        <v>9</v>
      </c>
      <c r="L3421" s="1" t="s">
        <v>9</v>
      </c>
      <c r="M3421" s="1" t="s">
        <v>9</v>
      </c>
      <c r="N3421" s="1" t="s">
        <v>9</v>
      </c>
      <c r="O3421" s="1" t="s">
        <v>9</v>
      </c>
      <c r="P3421" s="1" t="s">
        <v>9</v>
      </c>
      <c r="Q3421" s="1" t="s">
        <v>9</v>
      </c>
      <c r="R3421" s="1" t="s">
        <v>9</v>
      </c>
      <c r="S3421" s="1" t="s">
        <v>9</v>
      </c>
      <c r="T3421" s="1" t="s">
        <v>9</v>
      </c>
      <c r="U3421" s="1" t="s">
        <v>9</v>
      </c>
      <c r="V3421" s="1" t="s">
        <v>9</v>
      </c>
      <c r="W3421" s="1" t="s">
        <v>9</v>
      </c>
      <c r="X3421" s="1" t="s">
        <v>9</v>
      </c>
      <c r="Y3421" s="1" t="s">
        <v>9</v>
      </c>
      <c r="Z3421" s="1" t="s">
        <v>9</v>
      </c>
      <c r="AA3421" s="1" t="s">
        <v>9</v>
      </c>
      <c r="AB3421" s="1" t="s">
        <v>9</v>
      </c>
      <c r="AC3421" s="1" t="s">
        <v>9</v>
      </c>
      <c r="AD3421" s="1" t="s">
        <v>9</v>
      </c>
      <c r="AE3421" s="1" t="s">
        <v>9</v>
      </c>
      <c r="AF3421" s="1" t="s">
        <v>9</v>
      </c>
      <c r="AG3421" s="1" t="s">
        <v>9</v>
      </c>
      <c r="AH3421" s="1" t="s">
        <v>9</v>
      </c>
      <c r="AI3421" s="1" t="s">
        <v>9</v>
      </c>
      <c r="AJ3421" s="1" t="s">
        <v>9</v>
      </c>
      <c r="AK3421" s="1" t="s">
        <v>9</v>
      </c>
      <c r="AL3421" s="1" t="s">
        <v>9</v>
      </c>
      <c r="AM3421" s="1" t="s">
        <v>9</v>
      </c>
      <c r="AN3421" s="1" t="s">
        <v>9</v>
      </c>
      <c r="AO3421" s="1" t="s">
        <v>9</v>
      </c>
      <c r="AP3421" s="1" t="s">
        <v>9</v>
      </c>
      <c r="AQ3421" s="1" t="s">
        <v>9</v>
      </c>
      <c r="AR3421" s="1" t="s">
        <v>9</v>
      </c>
      <c r="AS3421" s="1" t="s">
        <v>9</v>
      </c>
      <c r="AT3421" s="1" t="s">
        <v>9</v>
      </c>
      <c r="AU3421" s="1" t="s">
        <v>9</v>
      </c>
      <c r="AV3421" s="1" t="s">
        <v>9</v>
      </c>
      <c r="AW3421" s="1" t="s">
        <v>9</v>
      </c>
      <c r="AX3421" s="1" t="s">
        <v>9</v>
      </c>
      <c r="AY3421" s="1" t="s">
        <v>9</v>
      </c>
      <c r="AZ3421" s="1" t="s">
        <v>9</v>
      </c>
      <c r="BA3421" s="1" t="s">
        <v>9</v>
      </c>
      <c r="BB3421" s="1" t="s">
        <v>9</v>
      </c>
      <c r="BC3421" s="1" t="s">
        <v>9</v>
      </c>
      <c r="BD3421" s="1" t="s">
        <v>9</v>
      </c>
      <c r="BE3421" s="1" t="s">
        <v>9</v>
      </c>
      <c r="BF3421" s="1" t="s">
        <v>9</v>
      </c>
      <c r="BG3421" s="1" t="s">
        <v>9</v>
      </c>
      <c r="BH3421" s="1" t="s">
        <v>9</v>
      </c>
      <c r="BI3421" s="1" t="s">
        <v>9</v>
      </c>
      <c r="BJ3421" s="1" t="s">
        <v>9</v>
      </c>
      <c r="BK3421" s="1" t="s">
        <v>9</v>
      </c>
      <c r="BL3421" s="1" t="s">
        <v>9</v>
      </c>
      <c r="BM3421" s="1" t="s">
        <v>9</v>
      </c>
      <c r="BN3421" s="1" t="s">
        <v>9</v>
      </c>
      <c r="BO3421" s="1" t="s">
        <v>9</v>
      </c>
      <c r="BP3421" s="1" t="s">
        <v>9</v>
      </c>
      <c r="BQ3421" s="1" t="s">
        <v>9</v>
      </c>
      <c r="BR3421" s="1" t="s">
        <v>9</v>
      </c>
      <c r="BS3421" s="1" t="s">
        <v>9</v>
      </c>
      <c r="BT3421" s="1" t="s">
        <v>9</v>
      </c>
      <c r="BU3421" s="1" t="s">
        <v>9</v>
      </c>
      <c r="BV3421" s="1" t="s">
        <v>9</v>
      </c>
      <c r="BW3421" s="1" t="s">
        <v>9</v>
      </c>
      <c r="BX3421" s="1" t="str">
        <f t="shared" si="266"/>
        <v>green</v>
      </c>
      <c r="BY3421" s="1" t="str">
        <f t="shared" si="268"/>
        <v>green</v>
      </c>
      <c r="BZ3421" s="1" t="str">
        <f t="shared" si="267"/>
        <v>green</v>
      </c>
      <c r="CA3421" s="1" t="str">
        <f t="shared" si="270"/>
        <v>green</v>
      </c>
      <c r="CB3421" s="1" t="str">
        <f t="shared" si="269"/>
        <v>green</v>
      </c>
    </row>
    <row r="3422" spans="1:80" x14ac:dyDescent="0.25">
      <c r="A3422" s="1" t="s">
        <v>12164</v>
      </c>
      <c r="B3422" s="1" t="s">
        <v>12259</v>
      </c>
      <c r="C3422" s="1" t="s">
        <v>12260</v>
      </c>
      <c r="D3422" s="1" t="s">
        <v>12261</v>
      </c>
      <c r="E3422" s="1" t="s">
        <v>12262</v>
      </c>
      <c r="G3422" s="1" t="s">
        <v>9</v>
      </c>
      <c r="H3422" s="1" t="s">
        <v>9</v>
      </c>
      <c r="I3422" s="1" t="s">
        <v>9</v>
      </c>
      <c r="J3422" s="1" t="s">
        <v>9</v>
      </c>
      <c r="K3422" s="1" t="s">
        <v>9</v>
      </c>
      <c r="L3422" s="1" t="s">
        <v>9</v>
      </c>
      <c r="M3422" s="1" t="s">
        <v>9</v>
      </c>
      <c r="N3422" s="1" t="s">
        <v>9</v>
      </c>
      <c r="O3422" s="1" t="s">
        <v>9</v>
      </c>
      <c r="P3422" s="1" t="s">
        <v>9</v>
      </c>
      <c r="Q3422" s="1" t="s">
        <v>9</v>
      </c>
      <c r="R3422" s="1" t="s">
        <v>9</v>
      </c>
      <c r="S3422" s="1" t="s">
        <v>9</v>
      </c>
      <c r="T3422" s="1" t="s">
        <v>9</v>
      </c>
      <c r="U3422" s="1" t="s">
        <v>9</v>
      </c>
      <c r="V3422" s="1" t="s">
        <v>9</v>
      </c>
      <c r="W3422" s="1" t="s">
        <v>9</v>
      </c>
      <c r="X3422" s="1" t="s">
        <v>9</v>
      </c>
      <c r="Y3422" s="1" t="s">
        <v>9</v>
      </c>
      <c r="Z3422" s="1" t="s">
        <v>9</v>
      </c>
      <c r="AA3422" s="1" t="s">
        <v>9</v>
      </c>
      <c r="AB3422" s="1" t="s">
        <v>9</v>
      </c>
      <c r="AC3422" s="1" t="s">
        <v>9</v>
      </c>
      <c r="AD3422" s="1" t="s">
        <v>9</v>
      </c>
      <c r="AE3422" s="1" t="s">
        <v>9</v>
      </c>
      <c r="AF3422" s="1" t="s">
        <v>9</v>
      </c>
      <c r="AG3422" s="1" t="s">
        <v>9</v>
      </c>
      <c r="AH3422" s="1" t="s">
        <v>9</v>
      </c>
      <c r="AI3422" s="1" t="s">
        <v>9</v>
      </c>
      <c r="AJ3422" s="1" t="s">
        <v>9</v>
      </c>
      <c r="AK3422" s="1" t="s">
        <v>9</v>
      </c>
      <c r="AL3422" s="1" t="s">
        <v>9</v>
      </c>
      <c r="AM3422" s="1" t="s">
        <v>9</v>
      </c>
      <c r="AN3422" s="1" t="s">
        <v>9</v>
      </c>
      <c r="AO3422" s="1" t="s">
        <v>9</v>
      </c>
      <c r="AP3422" s="1" t="s">
        <v>9</v>
      </c>
      <c r="AQ3422" s="1" t="s">
        <v>9</v>
      </c>
      <c r="AR3422" s="1" t="s">
        <v>9</v>
      </c>
      <c r="AS3422" s="1" t="s">
        <v>9</v>
      </c>
      <c r="AT3422" s="1" t="s">
        <v>9</v>
      </c>
      <c r="AU3422" s="1" t="s">
        <v>9</v>
      </c>
      <c r="AV3422" s="1" t="s">
        <v>9</v>
      </c>
      <c r="AW3422" s="1" t="s">
        <v>9</v>
      </c>
      <c r="AX3422" s="1" t="s">
        <v>9</v>
      </c>
      <c r="AY3422" s="1" t="s">
        <v>9</v>
      </c>
      <c r="AZ3422" s="1" t="s">
        <v>9</v>
      </c>
      <c r="BA3422" s="1" t="s">
        <v>9</v>
      </c>
      <c r="BB3422" s="1" t="s">
        <v>9</v>
      </c>
      <c r="BC3422" s="1" t="s">
        <v>9</v>
      </c>
      <c r="BD3422" s="1" t="s">
        <v>9</v>
      </c>
      <c r="BE3422" s="1" t="s">
        <v>9</v>
      </c>
      <c r="BF3422" s="1" t="s">
        <v>9</v>
      </c>
      <c r="BG3422" s="1" t="s">
        <v>9</v>
      </c>
      <c r="BH3422" s="1" t="s">
        <v>9</v>
      </c>
      <c r="BI3422" s="1" t="s">
        <v>9</v>
      </c>
      <c r="BJ3422" s="1" t="s">
        <v>9</v>
      </c>
      <c r="BK3422" s="1" t="s">
        <v>9</v>
      </c>
      <c r="BL3422" s="1" t="s">
        <v>9</v>
      </c>
      <c r="BM3422" s="1" t="s">
        <v>9</v>
      </c>
      <c r="BN3422" s="1" t="s">
        <v>9</v>
      </c>
      <c r="BO3422" s="1" t="s">
        <v>9</v>
      </c>
      <c r="BP3422" s="1" t="s">
        <v>9</v>
      </c>
      <c r="BQ3422" s="1" t="s">
        <v>9</v>
      </c>
      <c r="BR3422" s="1" t="s">
        <v>9</v>
      </c>
      <c r="BS3422" s="1" t="s">
        <v>9</v>
      </c>
      <c r="BT3422" s="1" t="s">
        <v>9</v>
      </c>
      <c r="BU3422" s="1" t="s">
        <v>9</v>
      </c>
      <c r="BV3422" s="1" t="s">
        <v>9</v>
      </c>
      <c r="BW3422" s="1" t="s">
        <v>9</v>
      </c>
      <c r="BX3422" s="1" t="str">
        <f t="shared" si="266"/>
        <v>green</v>
      </c>
      <c r="BY3422" s="1" t="str">
        <f t="shared" si="268"/>
        <v>green</v>
      </c>
      <c r="BZ3422" s="1" t="str">
        <f t="shared" si="267"/>
        <v>green</v>
      </c>
      <c r="CA3422" s="1" t="str">
        <f t="shared" si="270"/>
        <v>green</v>
      </c>
      <c r="CB3422" s="1" t="str">
        <f t="shared" si="269"/>
        <v>green</v>
      </c>
    </row>
    <row r="3423" spans="1:80" x14ac:dyDescent="0.25">
      <c r="A3423" s="1" t="s">
        <v>12263</v>
      </c>
      <c r="D3423" t="s">
        <v>16967</v>
      </c>
      <c r="E3423" t="s">
        <v>16968</v>
      </c>
      <c r="F3423" t="b">
        <v>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">
        <v>73</v>
      </c>
      <c r="BY3423" s="1" t="s">
        <v>73</v>
      </c>
      <c r="BZ3423" s="1" t="s">
        <v>73</v>
      </c>
      <c r="CA3423" s="1" t="str">
        <f t="shared" si="270"/>
        <v>yellow</v>
      </c>
      <c r="CB3423" s="1" t="str">
        <f t="shared" si="269"/>
        <v>yellow</v>
      </c>
    </row>
    <row r="3424" spans="1:80" x14ac:dyDescent="0.25">
      <c r="A3424" s="1" t="s">
        <v>12263</v>
      </c>
      <c r="B3424" s="1" t="s">
        <v>12264</v>
      </c>
      <c r="C3424" s="1" t="s">
        <v>12265</v>
      </c>
      <c r="D3424" s="1" t="s">
        <v>12266</v>
      </c>
      <c r="E3424" s="1" t="s">
        <v>12267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ref="BX3424:BX3487" si="271">BW3424</f>
        <v>yellow</v>
      </c>
      <c r="BY3424" s="1" t="str">
        <f t="shared" si="268"/>
        <v>yellow</v>
      </c>
      <c r="BZ3424" s="1" t="str">
        <f t="shared" si="267"/>
        <v>yellow</v>
      </c>
      <c r="CA3424" s="1" t="str">
        <f t="shared" si="270"/>
        <v>yellow</v>
      </c>
      <c r="CB3424" s="1" t="str">
        <f t="shared" si="269"/>
        <v>yellow</v>
      </c>
    </row>
    <row r="3425" spans="1:80" x14ac:dyDescent="0.25">
      <c r="A3425" s="1" t="s">
        <v>12263</v>
      </c>
      <c r="B3425" s="1" t="s">
        <v>12268</v>
      </c>
      <c r="C3425" s="1" t="s">
        <v>12269</v>
      </c>
      <c r="D3425" s="1" t="s">
        <v>12270</v>
      </c>
      <c r="E3425" s="1" t="s">
        <v>12271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271"/>
        <v>yellow</v>
      </c>
      <c r="BY3425" s="1" t="str">
        <f t="shared" si="268"/>
        <v>yellow</v>
      </c>
      <c r="BZ3425" s="1" t="str">
        <f t="shared" si="267"/>
        <v>yellow</v>
      </c>
      <c r="CA3425" s="1" t="str">
        <f t="shared" si="270"/>
        <v>yellow</v>
      </c>
      <c r="CB3425" s="1" t="str">
        <f t="shared" si="269"/>
        <v>yellow</v>
      </c>
    </row>
    <row r="3426" spans="1:80" x14ac:dyDescent="0.25">
      <c r="A3426" s="1" t="s">
        <v>12263</v>
      </c>
      <c r="B3426" s="1" t="s">
        <v>12272</v>
      </c>
      <c r="C3426" s="1" t="s">
        <v>12273</v>
      </c>
      <c r="D3426" s="1" t="s">
        <v>12274</v>
      </c>
      <c r="E3426" s="1" t="s">
        <v>12271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271"/>
        <v>yellow</v>
      </c>
      <c r="BY3426" s="1" t="str">
        <f t="shared" si="268"/>
        <v>yellow</v>
      </c>
      <c r="BZ3426" s="1" t="str">
        <f t="shared" si="267"/>
        <v>yellow</v>
      </c>
      <c r="CA3426" s="1" t="str">
        <f t="shared" si="270"/>
        <v>yellow</v>
      </c>
      <c r="CB3426" s="1" t="str">
        <f t="shared" si="269"/>
        <v>yellow</v>
      </c>
    </row>
    <row r="3427" spans="1:80" x14ac:dyDescent="0.25">
      <c r="A3427" s="1" t="s">
        <v>12263</v>
      </c>
      <c r="B3427" s="1" t="s">
        <v>12275</v>
      </c>
      <c r="C3427" s="1" t="s">
        <v>12276</v>
      </c>
      <c r="D3427" s="1" t="s">
        <v>12277</v>
      </c>
      <c r="E3427" s="1" t="s">
        <v>12278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271"/>
        <v>yellow</v>
      </c>
      <c r="BY3427" s="1" t="str">
        <f t="shared" si="268"/>
        <v>yellow</v>
      </c>
      <c r="BZ3427" s="1" t="str">
        <f t="shared" si="267"/>
        <v>yellow</v>
      </c>
      <c r="CA3427" s="1" t="str">
        <f t="shared" si="270"/>
        <v>yellow</v>
      </c>
      <c r="CB3427" s="1" t="str">
        <f t="shared" si="269"/>
        <v>yellow</v>
      </c>
    </row>
    <row r="3428" spans="1:80" x14ac:dyDescent="0.25">
      <c r="A3428" s="1" t="s">
        <v>12263</v>
      </c>
      <c r="B3428" s="1" t="s">
        <v>12279</v>
      </c>
      <c r="C3428" s="1" t="s">
        <v>12280</v>
      </c>
      <c r="D3428" s="1" t="s">
        <v>12281</v>
      </c>
      <c r="E3428" s="1" t="s">
        <v>12282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271"/>
        <v>yellow</v>
      </c>
      <c r="BY3428" s="1" t="str">
        <f t="shared" si="268"/>
        <v>yellow</v>
      </c>
      <c r="BZ3428" s="1" t="str">
        <f t="shared" si="267"/>
        <v>yellow</v>
      </c>
      <c r="CA3428" s="1" t="str">
        <f t="shared" si="270"/>
        <v>yellow</v>
      </c>
      <c r="CB3428" s="1" t="str">
        <f t="shared" si="269"/>
        <v>yellow</v>
      </c>
    </row>
    <row r="3429" spans="1:80" x14ac:dyDescent="0.25">
      <c r="A3429" s="1" t="s">
        <v>12263</v>
      </c>
      <c r="B3429" s="1" t="s">
        <v>12283</v>
      </c>
      <c r="C3429" s="1" t="s">
        <v>12284</v>
      </c>
      <c r="D3429" s="1" t="s">
        <v>12285</v>
      </c>
      <c r="E3429" s="1" t="s">
        <v>12286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271"/>
        <v>yellow</v>
      </c>
      <c r="BY3429" s="1" t="str">
        <f t="shared" si="268"/>
        <v>yellow</v>
      </c>
      <c r="BZ3429" s="1" t="str">
        <f t="shared" si="267"/>
        <v>yellow</v>
      </c>
      <c r="CA3429" s="1" t="str">
        <f t="shared" si="270"/>
        <v>yellow</v>
      </c>
      <c r="CB3429" s="1" t="str">
        <f t="shared" si="269"/>
        <v>yellow</v>
      </c>
    </row>
    <row r="3430" spans="1:80" x14ac:dyDescent="0.25">
      <c r="A3430" s="1" t="s">
        <v>12263</v>
      </c>
      <c r="B3430" s="1" t="s">
        <v>12287</v>
      </c>
      <c r="C3430" s="1" t="s">
        <v>12288</v>
      </c>
      <c r="D3430" s="1" t="s">
        <v>12289</v>
      </c>
      <c r="E3430" s="1" t="s">
        <v>12290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271"/>
        <v>yellow</v>
      </c>
      <c r="BY3430" s="1" t="str">
        <f t="shared" si="268"/>
        <v>yellow</v>
      </c>
      <c r="BZ3430" s="1" t="str">
        <f t="shared" si="267"/>
        <v>yellow</v>
      </c>
      <c r="CA3430" s="1" t="str">
        <f t="shared" si="270"/>
        <v>yellow</v>
      </c>
      <c r="CB3430" s="1" t="str">
        <f t="shared" si="269"/>
        <v>yellow</v>
      </c>
    </row>
    <row r="3431" spans="1:80" x14ac:dyDescent="0.25">
      <c r="A3431" s="1" t="s">
        <v>12263</v>
      </c>
      <c r="B3431" s="1" t="s">
        <v>12291</v>
      </c>
      <c r="C3431" s="1" t="s">
        <v>12292</v>
      </c>
      <c r="D3431" s="1" t="s">
        <v>12293</v>
      </c>
      <c r="E3431" s="1" t="s">
        <v>12294</v>
      </c>
      <c r="G3431" s="1" t="s">
        <v>73</v>
      </c>
      <c r="H3431" s="1" t="s">
        <v>73</v>
      </c>
      <c r="I3431" s="1" t="s">
        <v>73</v>
      </c>
      <c r="J3431" s="1" t="s">
        <v>73</v>
      </c>
      <c r="K3431" s="1" t="s">
        <v>73</v>
      </c>
      <c r="L3431" s="1" t="s">
        <v>73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73</v>
      </c>
      <c r="T3431" s="1" t="s">
        <v>73</v>
      </c>
      <c r="U3431" s="1" t="s">
        <v>73</v>
      </c>
      <c r="V3431" s="1" t="s">
        <v>73</v>
      </c>
      <c r="W3431" s="1" t="s">
        <v>73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73</v>
      </c>
      <c r="AN3431" s="1" t="s">
        <v>73</v>
      </c>
      <c r="AO3431" s="1" t="s">
        <v>73</v>
      </c>
      <c r="AP3431" s="1" t="s">
        <v>73</v>
      </c>
      <c r="AQ3431" s="1" t="s">
        <v>73</v>
      </c>
      <c r="AR3431" s="1" t="s">
        <v>73</v>
      </c>
      <c r="AS3431" s="1" t="s">
        <v>73</v>
      </c>
      <c r="AT3431" s="1" t="s">
        <v>73</v>
      </c>
      <c r="AU3431" s="1" t="s">
        <v>73</v>
      </c>
      <c r="AV3431" s="1" t="s">
        <v>73</v>
      </c>
      <c r="AW3431" s="1" t="s">
        <v>73</v>
      </c>
      <c r="AX3431" s="1" t="s">
        <v>73</v>
      </c>
      <c r="AY3431" s="1" t="s">
        <v>73</v>
      </c>
      <c r="AZ3431" s="1" t="s">
        <v>73</v>
      </c>
      <c r="BA3431" s="1" t="s">
        <v>73</v>
      </c>
      <c r="BB3431" s="1" t="s">
        <v>73</v>
      </c>
      <c r="BC3431" s="1" t="s">
        <v>73</v>
      </c>
      <c r="BD3431" s="1" t="s">
        <v>73</v>
      </c>
      <c r="BE3431" s="1" t="s">
        <v>73</v>
      </c>
      <c r="BF3431" s="1" t="s">
        <v>73</v>
      </c>
      <c r="BG3431" s="1" t="s">
        <v>73</v>
      </c>
      <c r="BH3431" s="1" t="s">
        <v>73</v>
      </c>
      <c r="BI3431" s="1" t="s">
        <v>73</v>
      </c>
      <c r="BJ3431" s="1" t="s">
        <v>73</v>
      </c>
      <c r="BK3431" s="1" t="s">
        <v>73</v>
      </c>
      <c r="BL3431" s="1" t="s">
        <v>73</v>
      </c>
      <c r="BM3431" s="1" t="s">
        <v>73</v>
      </c>
      <c r="BN3431" s="1" t="s">
        <v>73</v>
      </c>
      <c r="BO3431" s="1" t="s">
        <v>73</v>
      </c>
      <c r="BP3431" s="1" t="s">
        <v>73</v>
      </c>
      <c r="BQ3431" s="1" t="s">
        <v>73</v>
      </c>
      <c r="BR3431" s="1" t="s">
        <v>73</v>
      </c>
      <c r="BS3431" s="1" t="s">
        <v>73</v>
      </c>
      <c r="BT3431" s="1" t="s">
        <v>73</v>
      </c>
      <c r="BU3431" s="1" t="s">
        <v>73</v>
      </c>
      <c r="BV3431" s="1" t="s">
        <v>73</v>
      </c>
      <c r="BW3431" s="1" t="s">
        <v>73</v>
      </c>
      <c r="BX3431" s="1" t="str">
        <f t="shared" si="271"/>
        <v>yellow</v>
      </c>
      <c r="BY3431" s="1" t="str">
        <f t="shared" si="268"/>
        <v>yellow</v>
      </c>
      <c r="BZ3431" s="1" t="str">
        <f t="shared" si="267"/>
        <v>yellow</v>
      </c>
      <c r="CA3431" s="1" t="str">
        <f t="shared" si="270"/>
        <v>yellow</v>
      </c>
      <c r="CB3431" s="1" t="str">
        <f t="shared" si="269"/>
        <v>yellow</v>
      </c>
    </row>
    <row r="3432" spans="1:80" x14ac:dyDescent="0.25">
      <c r="A3432" s="1" t="s">
        <v>12263</v>
      </c>
      <c r="B3432" s="1" t="s">
        <v>12295</v>
      </c>
      <c r="C3432" s="1" t="s">
        <v>12296</v>
      </c>
      <c r="D3432" s="1" t="s">
        <v>12297</v>
      </c>
      <c r="E3432" s="1" t="s">
        <v>12298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271"/>
        <v>yellow</v>
      </c>
      <c r="BY3432" s="1" t="str">
        <f t="shared" si="268"/>
        <v>yellow</v>
      </c>
      <c r="BZ3432" s="1" t="str">
        <f t="shared" si="267"/>
        <v>yellow</v>
      </c>
      <c r="CA3432" s="1" t="str">
        <f t="shared" si="270"/>
        <v>yellow</v>
      </c>
      <c r="CB3432" s="1" t="str">
        <f t="shared" si="269"/>
        <v>yellow</v>
      </c>
    </row>
    <row r="3433" spans="1:80" x14ac:dyDescent="0.25">
      <c r="A3433" s="1" t="s">
        <v>12263</v>
      </c>
      <c r="B3433" s="1" t="s">
        <v>12299</v>
      </c>
      <c r="C3433" s="1" t="s">
        <v>12300</v>
      </c>
      <c r="D3433" s="1" t="s">
        <v>12301</v>
      </c>
      <c r="E3433" s="1" t="s">
        <v>12302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271"/>
        <v>yellow</v>
      </c>
      <c r="BY3433" s="1" t="str">
        <f t="shared" si="268"/>
        <v>yellow</v>
      </c>
      <c r="BZ3433" s="1" t="str">
        <f t="shared" si="267"/>
        <v>yellow</v>
      </c>
      <c r="CA3433" s="1" t="str">
        <f t="shared" si="270"/>
        <v>yellow</v>
      </c>
      <c r="CB3433" s="1" t="str">
        <f t="shared" si="269"/>
        <v>yellow</v>
      </c>
    </row>
    <row r="3434" spans="1:80" x14ac:dyDescent="0.25">
      <c r="A3434" s="1" t="s">
        <v>12263</v>
      </c>
      <c r="B3434" s="1" t="s">
        <v>12303</v>
      </c>
      <c r="C3434" s="1" t="s">
        <v>12304</v>
      </c>
      <c r="D3434" s="1" t="s">
        <v>12305</v>
      </c>
      <c r="E3434" s="1" t="s">
        <v>12306</v>
      </c>
      <c r="G3434" s="1" t="s">
        <v>23</v>
      </c>
      <c r="H3434" s="1" t="s">
        <v>23</v>
      </c>
      <c r="I3434" s="1" t="s">
        <v>23</v>
      </c>
      <c r="J3434" s="1" t="s">
        <v>23</v>
      </c>
      <c r="K3434" s="1" t="s">
        <v>23</v>
      </c>
      <c r="L3434" s="1" t="s">
        <v>23</v>
      </c>
      <c r="M3434" s="1" t="s">
        <v>23</v>
      </c>
      <c r="N3434" s="1" t="s">
        <v>23</v>
      </c>
      <c r="O3434" s="1" t="s">
        <v>23</v>
      </c>
      <c r="P3434" s="1" t="s">
        <v>23</v>
      </c>
      <c r="Q3434" s="1" t="s">
        <v>23</v>
      </c>
      <c r="R3434" s="1" t="s">
        <v>23</v>
      </c>
      <c r="S3434" s="1" t="s">
        <v>23</v>
      </c>
      <c r="T3434" s="1" t="s">
        <v>23</v>
      </c>
      <c r="U3434" s="1" t="s">
        <v>23</v>
      </c>
      <c r="V3434" s="1" t="s">
        <v>23</v>
      </c>
      <c r="W3434" s="1" t="s">
        <v>23</v>
      </c>
      <c r="X3434" s="1" t="s">
        <v>23</v>
      </c>
      <c r="Y3434" s="1" t="s">
        <v>23</v>
      </c>
      <c r="Z3434" s="1" t="s">
        <v>23</v>
      </c>
      <c r="AA3434" s="1" t="s">
        <v>23</v>
      </c>
      <c r="AB3434" s="1" t="s">
        <v>23</v>
      </c>
      <c r="AC3434" s="1" t="s">
        <v>23</v>
      </c>
      <c r="AD3434" s="1" t="s">
        <v>23</v>
      </c>
      <c r="AE3434" s="1" t="s">
        <v>23</v>
      </c>
      <c r="AF3434" s="1" t="s">
        <v>23</v>
      </c>
      <c r="AG3434" s="1" t="s">
        <v>23</v>
      </c>
      <c r="AH3434" s="1" t="s">
        <v>23</v>
      </c>
      <c r="AI3434" s="1" t="s">
        <v>23</v>
      </c>
      <c r="AJ3434" s="1" t="s">
        <v>23</v>
      </c>
      <c r="AK3434" s="1" t="s">
        <v>23</v>
      </c>
      <c r="AL3434" s="1" t="s">
        <v>23</v>
      </c>
      <c r="AM3434" s="1" t="s">
        <v>23</v>
      </c>
      <c r="AN3434" s="1" t="s">
        <v>23</v>
      </c>
      <c r="AO3434" s="1" t="s">
        <v>23</v>
      </c>
      <c r="AP3434" s="1" t="s">
        <v>23</v>
      </c>
      <c r="AQ3434" s="1" t="s">
        <v>23</v>
      </c>
      <c r="AR3434" s="1" t="s">
        <v>23</v>
      </c>
      <c r="AS3434" s="1" t="s">
        <v>23</v>
      </c>
      <c r="AT3434" s="1" t="s">
        <v>23</v>
      </c>
      <c r="AU3434" s="1" t="s">
        <v>23</v>
      </c>
      <c r="AV3434" s="1" t="s">
        <v>23</v>
      </c>
      <c r="AW3434" s="1" t="s">
        <v>23</v>
      </c>
      <c r="AX3434" s="1" t="s">
        <v>23</v>
      </c>
      <c r="AY3434" s="1" t="s">
        <v>23</v>
      </c>
      <c r="AZ3434" s="1" t="s">
        <v>23</v>
      </c>
      <c r="BA3434" s="1" t="s">
        <v>23</v>
      </c>
      <c r="BB3434" s="1" t="s">
        <v>23</v>
      </c>
      <c r="BC3434" s="1" t="s">
        <v>23</v>
      </c>
      <c r="BD3434" s="1" t="s">
        <v>23</v>
      </c>
      <c r="BE3434" s="1" t="s">
        <v>23</v>
      </c>
      <c r="BF3434" s="1" t="s">
        <v>23</v>
      </c>
      <c r="BG3434" s="1" t="s">
        <v>23</v>
      </c>
      <c r="BH3434" s="1" t="s">
        <v>23</v>
      </c>
      <c r="BI3434" s="1" t="s">
        <v>23</v>
      </c>
      <c r="BJ3434" s="1" t="s">
        <v>23</v>
      </c>
      <c r="BK3434" s="1" t="s">
        <v>23</v>
      </c>
      <c r="BL3434" s="1" t="s">
        <v>23</v>
      </c>
      <c r="BM3434" s="1" t="s">
        <v>23</v>
      </c>
      <c r="BN3434" s="1" t="s">
        <v>23</v>
      </c>
      <c r="BO3434" s="1" t="s">
        <v>23</v>
      </c>
      <c r="BP3434" s="1" t="s">
        <v>23</v>
      </c>
      <c r="BQ3434" s="1" t="s">
        <v>23</v>
      </c>
      <c r="BR3434" s="1" t="s">
        <v>23</v>
      </c>
      <c r="BS3434" s="1" t="s">
        <v>23</v>
      </c>
      <c r="BT3434" s="1" t="s">
        <v>23</v>
      </c>
      <c r="BU3434" s="1" t="s">
        <v>23</v>
      </c>
      <c r="BV3434" s="1" t="s">
        <v>23</v>
      </c>
      <c r="BW3434" s="1" t="s">
        <v>23</v>
      </c>
      <c r="BX3434" s="1" t="str">
        <f t="shared" si="271"/>
        <v>red</v>
      </c>
      <c r="BY3434" s="1" t="str">
        <f t="shared" si="268"/>
        <v>red</v>
      </c>
      <c r="BZ3434" s="1" t="str">
        <f t="shared" si="267"/>
        <v>red</v>
      </c>
      <c r="CA3434" s="1" t="str">
        <f t="shared" si="270"/>
        <v>red</v>
      </c>
      <c r="CB3434" s="1" t="str">
        <f t="shared" si="269"/>
        <v>red</v>
      </c>
    </row>
    <row r="3435" spans="1:80" x14ac:dyDescent="0.25">
      <c r="A3435" s="1" t="s">
        <v>12263</v>
      </c>
      <c r="B3435" s="1" t="s">
        <v>12307</v>
      </c>
      <c r="C3435" s="1" t="s">
        <v>12308</v>
      </c>
      <c r="D3435" s="1" t="s">
        <v>12309</v>
      </c>
      <c r="E3435" s="1" t="s">
        <v>12310</v>
      </c>
      <c r="G3435" s="1" t="s">
        <v>73</v>
      </c>
      <c r="H3435" s="1" t="s">
        <v>73</v>
      </c>
      <c r="I3435" s="1" t="s">
        <v>73</v>
      </c>
      <c r="J3435" s="1" t="s">
        <v>73</v>
      </c>
      <c r="K3435" s="1" t="s">
        <v>73</v>
      </c>
      <c r="L3435" s="1" t="s">
        <v>73</v>
      </c>
      <c r="M3435" s="1" t="s">
        <v>73</v>
      </c>
      <c r="N3435" s="1" t="s">
        <v>73</v>
      </c>
      <c r="O3435" s="1" t="s">
        <v>73</v>
      </c>
      <c r="P3435" s="1" t="s">
        <v>73</v>
      </c>
      <c r="Q3435" s="1" t="s">
        <v>73</v>
      </c>
      <c r="R3435" s="1" t="s">
        <v>73</v>
      </c>
      <c r="S3435" s="1" t="s">
        <v>73</v>
      </c>
      <c r="T3435" s="1" t="s">
        <v>73</v>
      </c>
      <c r="U3435" s="1" t="s">
        <v>73</v>
      </c>
      <c r="V3435" s="1" t="s">
        <v>73</v>
      </c>
      <c r="W3435" s="1" t="s">
        <v>73</v>
      </c>
      <c r="X3435" s="1" t="s">
        <v>73</v>
      </c>
      <c r="Y3435" s="1" t="s">
        <v>73</v>
      </c>
      <c r="Z3435" s="1" t="s">
        <v>73</v>
      </c>
      <c r="AA3435" s="1" t="s">
        <v>73</v>
      </c>
      <c r="AB3435" s="1" t="s">
        <v>73</v>
      </c>
      <c r="AC3435" s="1" t="s">
        <v>73</v>
      </c>
      <c r="AD3435" s="1" t="s">
        <v>73</v>
      </c>
      <c r="AE3435" s="1" t="s">
        <v>73</v>
      </c>
      <c r="AF3435" s="1" t="s">
        <v>73</v>
      </c>
      <c r="AG3435" s="1" t="s">
        <v>73</v>
      </c>
      <c r="AH3435" s="1" t="s">
        <v>73</v>
      </c>
      <c r="AI3435" s="1" t="s">
        <v>73</v>
      </c>
      <c r="AJ3435" s="1" t="s">
        <v>73</v>
      </c>
      <c r="AK3435" s="1" t="s">
        <v>73</v>
      </c>
      <c r="AL3435" s="1" t="s">
        <v>73</v>
      </c>
      <c r="AM3435" s="1" t="s">
        <v>73</v>
      </c>
      <c r="AN3435" s="1" t="s">
        <v>73</v>
      </c>
      <c r="AO3435" s="1" t="s">
        <v>73</v>
      </c>
      <c r="AP3435" s="1" t="s">
        <v>73</v>
      </c>
      <c r="AQ3435" s="1" t="s">
        <v>73</v>
      </c>
      <c r="AR3435" s="1" t="s">
        <v>73</v>
      </c>
      <c r="AS3435" s="1" t="s">
        <v>73</v>
      </c>
      <c r="AT3435" s="1" t="s">
        <v>73</v>
      </c>
      <c r="AU3435" s="1" t="s">
        <v>73</v>
      </c>
      <c r="AV3435" s="1" t="s">
        <v>73</v>
      </c>
      <c r="AW3435" s="1" t="s">
        <v>73</v>
      </c>
      <c r="AX3435" s="1" t="s">
        <v>73</v>
      </c>
      <c r="AY3435" s="1" t="s">
        <v>73</v>
      </c>
      <c r="AZ3435" s="1" t="s">
        <v>73</v>
      </c>
      <c r="BA3435" s="1" t="s">
        <v>73</v>
      </c>
      <c r="BB3435" s="1" t="s">
        <v>73</v>
      </c>
      <c r="BC3435" s="1" t="s">
        <v>73</v>
      </c>
      <c r="BD3435" s="1" t="s">
        <v>73</v>
      </c>
      <c r="BE3435" s="1" t="s">
        <v>73</v>
      </c>
      <c r="BF3435" s="1" t="s">
        <v>73</v>
      </c>
      <c r="BG3435" s="1" t="s">
        <v>73</v>
      </c>
      <c r="BH3435" s="1" t="s">
        <v>73</v>
      </c>
      <c r="BI3435" s="1" t="s">
        <v>73</v>
      </c>
      <c r="BJ3435" s="1" t="s">
        <v>73</v>
      </c>
      <c r="BK3435" s="1" t="s">
        <v>73</v>
      </c>
      <c r="BL3435" s="1" t="s">
        <v>73</v>
      </c>
      <c r="BM3435" s="1" t="s">
        <v>73</v>
      </c>
      <c r="BN3435" s="1" t="s">
        <v>73</v>
      </c>
      <c r="BO3435" s="1" t="s">
        <v>73</v>
      </c>
      <c r="BP3435" s="1" t="s">
        <v>73</v>
      </c>
      <c r="BQ3435" s="1" t="s">
        <v>73</v>
      </c>
      <c r="BR3435" s="1" t="s">
        <v>73</v>
      </c>
      <c r="BS3435" s="1" t="s">
        <v>73</v>
      </c>
      <c r="BT3435" s="1" t="s">
        <v>73</v>
      </c>
      <c r="BU3435" s="1" t="s">
        <v>73</v>
      </c>
      <c r="BV3435" s="1" t="s">
        <v>73</v>
      </c>
      <c r="BW3435" s="1" t="s">
        <v>73</v>
      </c>
      <c r="BX3435" s="1" t="str">
        <f t="shared" si="271"/>
        <v>yellow</v>
      </c>
      <c r="BY3435" s="1" t="str">
        <f t="shared" si="268"/>
        <v>yellow</v>
      </c>
      <c r="BZ3435" s="1" t="str">
        <f t="shared" si="267"/>
        <v>yellow</v>
      </c>
      <c r="CA3435" s="1" t="str">
        <f t="shared" si="270"/>
        <v>yellow</v>
      </c>
      <c r="CB3435" s="1" t="str">
        <f t="shared" si="269"/>
        <v>yellow</v>
      </c>
    </row>
    <row r="3436" spans="1:80" x14ac:dyDescent="0.25">
      <c r="A3436" s="1" t="s">
        <v>12263</v>
      </c>
      <c r="B3436" s="1" t="s">
        <v>12311</v>
      </c>
      <c r="C3436" s="1" t="s">
        <v>12312</v>
      </c>
      <c r="D3436" s="1" t="s">
        <v>12313</v>
      </c>
      <c r="E3436" s="1" t="s">
        <v>12314</v>
      </c>
      <c r="G3436" s="1" t="s">
        <v>73</v>
      </c>
      <c r="H3436" s="1" t="s">
        <v>73</v>
      </c>
      <c r="I3436" s="1" t="s">
        <v>73</v>
      </c>
      <c r="J3436" s="1" t="s">
        <v>73</v>
      </c>
      <c r="K3436" s="1" t="s">
        <v>73</v>
      </c>
      <c r="L3436" s="1" t="s">
        <v>73</v>
      </c>
      <c r="M3436" s="1" t="s">
        <v>73</v>
      </c>
      <c r="N3436" s="1" t="s">
        <v>73</v>
      </c>
      <c r="O3436" s="1" t="s">
        <v>73</v>
      </c>
      <c r="P3436" s="1" t="s">
        <v>73</v>
      </c>
      <c r="Q3436" s="1" t="s">
        <v>73</v>
      </c>
      <c r="R3436" s="1" t="s">
        <v>73</v>
      </c>
      <c r="S3436" s="1" t="s">
        <v>73</v>
      </c>
      <c r="T3436" s="1" t="s">
        <v>73</v>
      </c>
      <c r="U3436" s="1" t="s">
        <v>73</v>
      </c>
      <c r="V3436" s="1" t="s">
        <v>73</v>
      </c>
      <c r="W3436" s="1" t="s">
        <v>73</v>
      </c>
      <c r="X3436" s="1" t="s">
        <v>73</v>
      </c>
      <c r="Y3436" s="1" t="s">
        <v>73</v>
      </c>
      <c r="Z3436" s="1" t="s">
        <v>73</v>
      </c>
      <c r="AA3436" s="1" t="s">
        <v>73</v>
      </c>
      <c r="AB3436" s="1" t="s">
        <v>73</v>
      </c>
      <c r="AC3436" s="1" t="s">
        <v>73</v>
      </c>
      <c r="AD3436" s="1" t="s">
        <v>73</v>
      </c>
      <c r="AE3436" s="1" t="s">
        <v>73</v>
      </c>
      <c r="AF3436" s="1" t="s">
        <v>73</v>
      </c>
      <c r="AG3436" s="1" t="s">
        <v>73</v>
      </c>
      <c r="AH3436" s="1" t="s">
        <v>73</v>
      </c>
      <c r="AI3436" s="1" t="s">
        <v>73</v>
      </c>
      <c r="AJ3436" s="1" t="s">
        <v>73</v>
      </c>
      <c r="AK3436" s="1" t="s">
        <v>73</v>
      </c>
      <c r="AL3436" s="1" t="s">
        <v>73</v>
      </c>
      <c r="AM3436" s="1" t="s">
        <v>73</v>
      </c>
      <c r="AN3436" s="1" t="s">
        <v>73</v>
      </c>
      <c r="AO3436" s="1" t="s">
        <v>73</v>
      </c>
      <c r="AP3436" s="1" t="s">
        <v>73</v>
      </c>
      <c r="AQ3436" s="1" t="s">
        <v>73</v>
      </c>
      <c r="AR3436" s="1" t="s">
        <v>73</v>
      </c>
      <c r="AS3436" s="1" t="s">
        <v>73</v>
      </c>
      <c r="AT3436" s="1" t="s">
        <v>73</v>
      </c>
      <c r="AU3436" s="1" t="s">
        <v>73</v>
      </c>
      <c r="AV3436" s="1" t="s">
        <v>73</v>
      </c>
      <c r="AW3436" s="1" t="s">
        <v>73</v>
      </c>
      <c r="AX3436" s="1" t="s">
        <v>73</v>
      </c>
      <c r="AY3436" s="1" t="s">
        <v>73</v>
      </c>
      <c r="AZ3436" s="1" t="s">
        <v>73</v>
      </c>
      <c r="BA3436" s="1" t="s">
        <v>73</v>
      </c>
      <c r="BB3436" s="1" t="s">
        <v>73</v>
      </c>
      <c r="BC3436" s="1" t="s">
        <v>73</v>
      </c>
      <c r="BD3436" s="1" t="s">
        <v>73</v>
      </c>
      <c r="BE3436" s="1" t="s">
        <v>73</v>
      </c>
      <c r="BF3436" s="1" t="s">
        <v>73</v>
      </c>
      <c r="BG3436" s="1" t="s">
        <v>73</v>
      </c>
      <c r="BH3436" s="1" t="s">
        <v>73</v>
      </c>
      <c r="BI3436" s="1" t="s">
        <v>73</v>
      </c>
      <c r="BJ3436" s="1" t="s">
        <v>73</v>
      </c>
      <c r="BK3436" s="1" t="s">
        <v>73</v>
      </c>
      <c r="BL3436" s="1" t="s">
        <v>73</v>
      </c>
      <c r="BM3436" s="1" t="s">
        <v>73</v>
      </c>
      <c r="BN3436" s="1" t="s">
        <v>73</v>
      </c>
      <c r="BO3436" s="1" t="s">
        <v>73</v>
      </c>
      <c r="BP3436" s="1" t="s">
        <v>73</v>
      </c>
      <c r="BQ3436" s="1" t="s">
        <v>73</v>
      </c>
      <c r="BR3436" s="1" t="s">
        <v>73</v>
      </c>
      <c r="BS3436" s="1" t="s">
        <v>73</v>
      </c>
      <c r="BT3436" s="1" t="s">
        <v>73</v>
      </c>
      <c r="BU3436" s="1" t="s">
        <v>73</v>
      </c>
      <c r="BV3436" s="1" t="s">
        <v>73</v>
      </c>
      <c r="BW3436" s="1" t="s">
        <v>73</v>
      </c>
      <c r="BX3436" s="1" t="str">
        <f t="shared" si="271"/>
        <v>yellow</v>
      </c>
      <c r="BY3436" s="1" t="str">
        <f t="shared" si="268"/>
        <v>yellow</v>
      </c>
      <c r="BZ3436" s="1" t="str">
        <f t="shared" si="267"/>
        <v>yellow</v>
      </c>
      <c r="CA3436" s="1" t="str">
        <f t="shared" si="270"/>
        <v>yellow</v>
      </c>
      <c r="CB3436" s="1" t="str">
        <f t="shared" si="269"/>
        <v>yellow</v>
      </c>
    </row>
    <row r="3437" spans="1:80" x14ac:dyDescent="0.25">
      <c r="A3437" s="1" t="s">
        <v>12263</v>
      </c>
      <c r="B3437" s="1" t="s">
        <v>12315</v>
      </c>
      <c r="C3437" s="1" t="s">
        <v>12316</v>
      </c>
      <c r="D3437" s="1" t="s">
        <v>12317</v>
      </c>
      <c r="E3437" s="1" t="s">
        <v>12318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271"/>
        <v>yellow</v>
      </c>
      <c r="BY3437" s="1" t="str">
        <f t="shared" si="268"/>
        <v>yellow</v>
      </c>
      <c r="BZ3437" s="1" t="str">
        <f t="shared" si="267"/>
        <v>yellow</v>
      </c>
      <c r="CA3437" s="1" t="str">
        <f t="shared" si="270"/>
        <v>yellow</v>
      </c>
      <c r="CB3437" s="1" t="str">
        <f t="shared" si="269"/>
        <v>yellow</v>
      </c>
    </row>
    <row r="3438" spans="1:80" x14ac:dyDescent="0.25">
      <c r="A3438" s="1" t="s">
        <v>12263</v>
      </c>
      <c r="B3438" s="1" t="s">
        <v>12319</v>
      </c>
      <c r="C3438" s="1" t="s">
        <v>12320</v>
      </c>
      <c r="D3438" s="1" t="s">
        <v>12321</v>
      </c>
      <c r="E3438" s="1" t="s">
        <v>12322</v>
      </c>
      <c r="G3438" s="1" t="s">
        <v>23</v>
      </c>
      <c r="H3438" s="1" t="s">
        <v>23</v>
      </c>
      <c r="I3438" s="1" t="s">
        <v>23</v>
      </c>
      <c r="J3438" s="1" t="s">
        <v>23</v>
      </c>
      <c r="K3438" s="1" t="s">
        <v>23</v>
      </c>
      <c r="L3438" s="1" t="s">
        <v>23</v>
      </c>
      <c r="M3438" s="1" t="s">
        <v>23</v>
      </c>
      <c r="N3438" s="1" t="s">
        <v>23</v>
      </c>
      <c r="O3438" s="1" t="s">
        <v>23</v>
      </c>
      <c r="P3438" s="1" t="s">
        <v>23</v>
      </c>
      <c r="Q3438" s="1" t="s">
        <v>23</v>
      </c>
      <c r="R3438" s="1" t="s">
        <v>23</v>
      </c>
      <c r="S3438" s="1" t="s">
        <v>23</v>
      </c>
      <c r="T3438" s="1" t="s">
        <v>23</v>
      </c>
      <c r="U3438" s="1" t="s">
        <v>23</v>
      </c>
      <c r="V3438" s="1" t="s">
        <v>23</v>
      </c>
      <c r="W3438" s="1" t="s">
        <v>23</v>
      </c>
      <c r="X3438" s="1" t="s">
        <v>23</v>
      </c>
      <c r="Y3438" s="1" t="s">
        <v>23</v>
      </c>
      <c r="Z3438" s="1" t="s">
        <v>23</v>
      </c>
      <c r="AA3438" s="1" t="s">
        <v>23</v>
      </c>
      <c r="AB3438" s="1" t="s">
        <v>23</v>
      </c>
      <c r="AC3438" s="1" t="s">
        <v>23</v>
      </c>
      <c r="AD3438" s="1" t="s">
        <v>23</v>
      </c>
      <c r="AE3438" s="1" t="s">
        <v>23</v>
      </c>
      <c r="AF3438" s="1" t="s">
        <v>23</v>
      </c>
      <c r="AG3438" s="1" t="s">
        <v>23</v>
      </c>
      <c r="AH3438" s="1" t="s">
        <v>23</v>
      </c>
      <c r="AI3438" s="1" t="s">
        <v>23</v>
      </c>
      <c r="AJ3438" s="1" t="s">
        <v>23</v>
      </c>
      <c r="AK3438" s="1" t="s">
        <v>23</v>
      </c>
      <c r="AL3438" s="1" t="s">
        <v>23</v>
      </c>
      <c r="AM3438" s="1" t="s">
        <v>23</v>
      </c>
      <c r="AN3438" s="1" t="s">
        <v>23</v>
      </c>
      <c r="AO3438" s="1" t="s">
        <v>23</v>
      </c>
      <c r="AP3438" s="1" t="s">
        <v>23</v>
      </c>
      <c r="AQ3438" s="1" t="s">
        <v>23</v>
      </c>
      <c r="AR3438" s="1" t="s">
        <v>23</v>
      </c>
      <c r="AS3438" s="1" t="s">
        <v>23</v>
      </c>
      <c r="AT3438" s="1" t="s">
        <v>23</v>
      </c>
      <c r="AU3438" s="1" t="s">
        <v>23</v>
      </c>
      <c r="AV3438" s="1" t="s">
        <v>23</v>
      </c>
      <c r="AW3438" s="1" t="s">
        <v>23</v>
      </c>
      <c r="AX3438" s="1" t="s">
        <v>23</v>
      </c>
      <c r="AY3438" s="1" t="s">
        <v>23</v>
      </c>
      <c r="AZ3438" s="1" t="s">
        <v>23</v>
      </c>
      <c r="BA3438" s="1" t="s">
        <v>23</v>
      </c>
      <c r="BB3438" s="1" t="s">
        <v>23</v>
      </c>
      <c r="BC3438" s="1" t="s">
        <v>23</v>
      </c>
      <c r="BD3438" s="1" t="s">
        <v>23</v>
      </c>
      <c r="BE3438" s="1" t="s">
        <v>23</v>
      </c>
      <c r="BF3438" s="1" t="s">
        <v>23</v>
      </c>
      <c r="BG3438" s="1" t="s">
        <v>23</v>
      </c>
      <c r="BH3438" s="1" t="s">
        <v>23</v>
      </c>
      <c r="BI3438" s="1" t="s">
        <v>23</v>
      </c>
      <c r="BJ3438" s="1" t="s">
        <v>23</v>
      </c>
      <c r="BK3438" s="1" t="s">
        <v>23</v>
      </c>
      <c r="BL3438" s="1" t="s">
        <v>23</v>
      </c>
      <c r="BM3438" s="1" t="s">
        <v>23</v>
      </c>
      <c r="BN3438" s="1" t="s">
        <v>23</v>
      </c>
      <c r="BO3438" s="1" t="s">
        <v>23</v>
      </c>
      <c r="BP3438" s="1" t="s">
        <v>23</v>
      </c>
      <c r="BQ3438" s="1" t="s">
        <v>23</v>
      </c>
      <c r="BR3438" s="1" t="s">
        <v>23</v>
      </c>
      <c r="BS3438" s="1" t="s">
        <v>23</v>
      </c>
      <c r="BT3438" s="1" t="s">
        <v>23</v>
      </c>
      <c r="BU3438" s="1" t="s">
        <v>23</v>
      </c>
      <c r="BV3438" s="1" t="s">
        <v>23</v>
      </c>
      <c r="BW3438" s="1" t="s">
        <v>23</v>
      </c>
      <c r="BX3438" s="1" t="str">
        <f t="shared" si="271"/>
        <v>red</v>
      </c>
      <c r="BY3438" s="1" t="str">
        <f t="shared" si="268"/>
        <v>red</v>
      </c>
      <c r="BZ3438" s="1" t="str">
        <f t="shared" si="267"/>
        <v>red</v>
      </c>
      <c r="CA3438" s="1" t="str">
        <f t="shared" si="270"/>
        <v>red</v>
      </c>
      <c r="CB3438" s="1" t="str">
        <f t="shared" si="269"/>
        <v>red</v>
      </c>
    </row>
    <row r="3439" spans="1:80" x14ac:dyDescent="0.25">
      <c r="A3439" s="1" t="s">
        <v>12263</v>
      </c>
      <c r="B3439" s="1" t="s">
        <v>12323</v>
      </c>
      <c r="C3439" s="1" t="s">
        <v>12324</v>
      </c>
      <c r="D3439" s="1" t="s">
        <v>12325</v>
      </c>
      <c r="E3439" s="1" t="s">
        <v>12326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271"/>
        <v>red</v>
      </c>
      <c r="BY3439" s="1" t="str">
        <f t="shared" si="268"/>
        <v>red</v>
      </c>
      <c r="BZ3439" s="1" t="str">
        <f t="shared" si="267"/>
        <v>red</v>
      </c>
      <c r="CA3439" s="1" t="str">
        <f t="shared" si="270"/>
        <v>red</v>
      </c>
      <c r="CB3439" s="1" t="str">
        <f t="shared" si="269"/>
        <v>red</v>
      </c>
    </row>
    <row r="3440" spans="1:80" x14ac:dyDescent="0.25">
      <c r="A3440" s="1" t="s">
        <v>12263</v>
      </c>
      <c r="B3440" s="1" t="s">
        <v>12327</v>
      </c>
      <c r="C3440" s="1" t="s">
        <v>12328</v>
      </c>
      <c r="D3440" s="1" t="s">
        <v>12329</v>
      </c>
      <c r="E3440" s="1" t="s">
        <v>12330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271"/>
        <v>yellow</v>
      </c>
      <c r="BY3440" s="1" t="str">
        <f t="shared" si="268"/>
        <v>yellow</v>
      </c>
      <c r="BZ3440" s="1" t="str">
        <f t="shared" si="267"/>
        <v>yellow</v>
      </c>
      <c r="CA3440" s="1" t="str">
        <f t="shared" si="270"/>
        <v>yellow</v>
      </c>
      <c r="CB3440" s="1" t="str">
        <f t="shared" si="269"/>
        <v>yellow</v>
      </c>
    </row>
    <row r="3441" spans="1:80" x14ac:dyDescent="0.25">
      <c r="A3441" s="1" t="s">
        <v>12263</v>
      </c>
      <c r="B3441" s="1" t="s">
        <v>12331</v>
      </c>
      <c r="C3441" s="1" t="s">
        <v>12332</v>
      </c>
      <c r="D3441" s="1" t="s">
        <v>12333</v>
      </c>
      <c r="E3441" s="1" t="s">
        <v>12334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271"/>
        <v>yellow</v>
      </c>
      <c r="BY3441" s="1" t="str">
        <f t="shared" si="268"/>
        <v>yellow</v>
      </c>
      <c r="BZ3441" s="1" t="str">
        <f t="shared" si="267"/>
        <v>yellow</v>
      </c>
      <c r="CA3441" s="1" t="str">
        <f t="shared" si="270"/>
        <v>yellow</v>
      </c>
      <c r="CB3441" s="1" t="str">
        <f t="shared" si="269"/>
        <v>yellow</v>
      </c>
    </row>
    <row r="3442" spans="1:80" x14ac:dyDescent="0.25">
      <c r="A3442" s="1" t="s">
        <v>12263</v>
      </c>
      <c r="B3442" s="1" t="s">
        <v>12335</v>
      </c>
      <c r="C3442" s="1" t="s">
        <v>12336</v>
      </c>
      <c r="D3442" s="1" t="s">
        <v>12337</v>
      </c>
      <c r="E3442" s="1" t="s">
        <v>12338</v>
      </c>
      <c r="G3442" s="1" t="s">
        <v>23</v>
      </c>
      <c r="H3442" s="1" t="s">
        <v>23</v>
      </c>
      <c r="I3442" s="1" t="s">
        <v>23</v>
      </c>
      <c r="J3442" s="1" t="s">
        <v>23</v>
      </c>
      <c r="K3442" s="1" t="s">
        <v>23</v>
      </c>
      <c r="L3442" s="1" t="s">
        <v>23</v>
      </c>
      <c r="M3442" s="1" t="s">
        <v>23</v>
      </c>
      <c r="N3442" s="1" t="s">
        <v>23</v>
      </c>
      <c r="O3442" s="1" t="s">
        <v>23</v>
      </c>
      <c r="P3442" s="1" t="s">
        <v>23</v>
      </c>
      <c r="Q3442" s="1" t="s">
        <v>23</v>
      </c>
      <c r="R3442" s="1" t="s">
        <v>23</v>
      </c>
      <c r="S3442" s="1" t="s">
        <v>23</v>
      </c>
      <c r="T3442" s="1" t="s">
        <v>23</v>
      </c>
      <c r="U3442" s="1" t="s">
        <v>23</v>
      </c>
      <c r="V3442" s="1" t="s">
        <v>23</v>
      </c>
      <c r="W3442" s="1" t="s">
        <v>23</v>
      </c>
      <c r="X3442" s="1" t="s">
        <v>23</v>
      </c>
      <c r="Y3442" s="1" t="s">
        <v>23</v>
      </c>
      <c r="Z3442" s="1" t="s">
        <v>23</v>
      </c>
      <c r="AA3442" s="1" t="s">
        <v>23</v>
      </c>
      <c r="AB3442" s="1" t="s">
        <v>23</v>
      </c>
      <c r="AC3442" s="1" t="s">
        <v>23</v>
      </c>
      <c r="AD3442" s="1" t="s">
        <v>23</v>
      </c>
      <c r="AE3442" s="1" t="s">
        <v>23</v>
      </c>
      <c r="AF3442" s="1" t="s">
        <v>23</v>
      </c>
      <c r="AG3442" s="1" t="s">
        <v>23</v>
      </c>
      <c r="AH3442" s="1" t="s">
        <v>23</v>
      </c>
      <c r="AI3442" s="1" t="s">
        <v>23</v>
      </c>
      <c r="AJ3442" s="1" t="s">
        <v>23</v>
      </c>
      <c r="AK3442" s="1" t="s">
        <v>23</v>
      </c>
      <c r="AL3442" s="1" t="s">
        <v>23</v>
      </c>
      <c r="AM3442" s="1" t="s">
        <v>23</v>
      </c>
      <c r="AN3442" s="1" t="s">
        <v>23</v>
      </c>
      <c r="AO3442" s="1" t="s">
        <v>23</v>
      </c>
      <c r="AP3442" s="1" t="s">
        <v>23</v>
      </c>
      <c r="AQ3442" s="1" t="s">
        <v>23</v>
      </c>
      <c r="AR3442" s="1" t="s">
        <v>23</v>
      </c>
      <c r="AS3442" s="1" t="s">
        <v>23</v>
      </c>
      <c r="AT3442" s="1" t="s">
        <v>23</v>
      </c>
      <c r="AU3442" s="1" t="s">
        <v>23</v>
      </c>
      <c r="AV3442" s="1" t="s">
        <v>23</v>
      </c>
      <c r="AW3442" s="1" t="s">
        <v>23</v>
      </c>
      <c r="AX3442" s="1" t="s">
        <v>23</v>
      </c>
      <c r="AY3442" s="1" t="s">
        <v>23</v>
      </c>
      <c r="AZ3442" s="1" t="s">
        <v>23</v>
      </c>
      <c r="BA3442" s="1" t="s">
        <v>23</v>
      </c>
      <c r="BB3442" s="1" t="s">
        <v>23</v>
      </c>
      <c r="BC3442" s="1" t="s">
        <v>23</v>
      </c>
      <c r="BD3442" s="1" t="s">
        <v>23</v>
      </c>
      <c r="BE3442" s="1" t="s">
        <v>23</v>
      </c>
      <c r="BF3442" s="1" t="s">
        <v>23</v>
      </c>
      <c r="BG3442" s="1" t="s">
        <v>23</v>
      </c>
      <c r="BH3442" s="1" t="s">
        <v>23</v>
      </c>
      <c r="BI3442" s="1" t="s">
        <v>23</v>
      </c>
      <c r="BJ3442" s="1" t="s">
        <v>23</v>
      </c>
      <c r="BK3442" s="1" t="s">
        <v>23</v>
      </c>
      <c r="BL3442" s="1" t="s">
        <v>23</v>
      </c>
      <c r="BM3442" s="1" t="s">
        <v>23</v>
      </c>
      <c r="BN3442" s="1" t="s">
        <v>23</v>
      </c>
      <c r="BO3442" s="1" t="s">
        <v>23</v>
      </c>
      <c r="BP3442" s="1" t="s">
        <v>23</v>
      </c>
      <c r="BQ3442" s="1" t="s">
        <v>23</v>
      </c>
      <c r="BR3442" s="1" t="s">
        <v>23</v>
      </c>
      <c r="BS3442" s="1" t="s">
        <v>23</v>
      </c>
      <c r="BT3442" s="1" t="s">
        <v>23</v>
      </c>
      <c r="BU3442" s="1" t="s">
        <v>23</v>
      </c>
      <c r="BV3442" s="1" t="s">
        <v>23</v>
      </c>
      <c r="BW3442" s="1" t="s">
        <v>23</v>
      </c>
      <c r="BX3442" s="1" t="str">
        <f t="shared" si="271"/>
        <v>red</v>
      </c>
      <c r="BY3442" s="1" t="str">
        <f t="shared" si="268"/>
        <v>red</v>
      </c>
      <c r="BZ3442" s="1" t="str">
        <f t="shared" si="267"/>
        <v>red</v>
      </c>
      <c r="CA3442" s="1" t="str">
        <f t="shared" si="270"/>
        <v>red</v>
      </c>
      <c r="CB3442" s="1" t="str">
        <f t="shared" si="269"/>
        <v>red</v>
      </c>
    </row>
    <row r="3443" spans="1:80" x14ac:dyDescent="0.25">
      <c r="A3443" s="1" t="s">
        <v>12263</v>
      </c>
      <c r="B3443" s="1" t="s">
        <v>12339</v>
      </c>
      <c r="C3443" s="1" t="s">
        <v>12340</v>
      </c>
      <c r="D3443" s="1" t="s">
        <v>12341</v>
      </c>
      <c r="E3443" s="1" t="s">
        <v>12342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271"/>
        <v>yellow</v>
      </c>
      <c r="BY3443" s="1" t="str">
        <f t="shared" si="268"/>
        <v>yellow</v>
      </c>
      <c r="BZ3443" s="1" t="str">
        <f t="shared" si="267"/>
        <v>yellow</v>
      </c>
      <c r="CA3443" s="1" t="str">
        <f t="shared" si="270"/>
        <v>yellow</v>
      </c>
      <c r="CB3443" s="1" t="str">
        <f t="shared" si="269"/>
        <v>yellow</v>
      </c>
    </row>
    <row r="3444" spans="1:80" x14ac:dyDescent="0.25">
      <c r="A3444" s="1" t="s">
        <v>12263</v>
      </c>
      <c r="B3444" s="1" t="s">
        <v>12343</v>
      </c>
      <c r="C3444" s="1" t="s">
        <v>12344</v>
      </c>
      <c r="D3444" s="1" t="s">
        <v>12345</v>
      </c>
      <c r="E3444" s="1" t="s">
        <v>12346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271"/>
        <v>yellow</v>
      </c>
      <c r="BY3444" s="1" t="str">
        <f t="shared" si="268"/>
        <v>yellow</v>
      </c>
      <c r="BZ3444" s="1" t="str">
        <f t="shared" si="267"/>
        <v>yellow</v>
      </c>
      <c r="CA3444" s="1" t="str">
        <f t="shared" si="270"/>
        <v>yellow</v>
      </c>
      <c r="CB3444" s="1" t="str">
        <f t="shared" si="269"/>
        <v>yellow</v>
      </c>
    </row>
    <row r="3445" spans="1:80" x14ac:dyDescent="0.25">
      <c r="A3445" s="1" t="s">
        <v>12263</v>
      </c>
      <c r="B3445" s="1" t="s">
        <v>12347</v>
      </c>
      <c r="C3445" s="1" t="s">
        <v>12348</v>
      </c>
      <c r="D3445" s="1" t="s">
        <v>12349</v>
      </c>
      <c r="E3445" s="1" t="s">
        <v>12350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271"/>
        <v>yellow</v>
      </c>
      <c r="BY3445" s="1" t="str">
        <f t="shared" si="268"/>
        <v>yellow</v>
      </c>
      <c r="BZ3445" s="1" t="str">
        <f t="shared" si="267"/>
        <v>yellow</v>
      </c>
      <c r="CA3445" s="1" t="str">
        <f t="shared" si="270"/>
        <v>yellow</v>
      </c>
      <c r="CB3445" s="1" t="str">
        <f t="shared" si="269"/>
        <v>yellow</v>
      </c>
    </row>
    <row r="3446" spans="1:80" x14ac:dyDescent="0.25">
      <c r="A3446" s="1" t="s">
        <v>12263</v>
      </c>
      <c r="B3446" s="1" t="s">
        <v>12351</v>
      </c>
      <c r="C3446" s="1" t="s">
        <v>12352</v>
      </c>
      <c r="D3446" s="1" t="s">
        <v>12353</v>
      </c>
      <c r="E3446" s="1" t="s">
        <v>12354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271"/>
        <v>yellow</v>
      </c>
      <c r="BY3446" s="1" t="str">
        <f t="shared" si="268"/>
        <v>yellow</v>
      </c>
      <c r="BZ3446" s="1" t="str">
        <f t="shared" si="267"/>
        <v>yellow</v>
      </c>
      <c r="CA3446" s="1" t="str">
        <f t="shared" si="270"/>
        <v>yellow</v>
      </c>
      <c r="CB3446" s="1" t="str">
        <f t="shared" si="269"/>
        <v>yellow</v>
      </c>
    </row>
    <row r="3447" spans="1:80" x14ac:dyDescent="0.25">
      <c r="A3447" s="1" t="s">
        <v>12263</v>
      </c>
      <c r="B3447" s="1" t="s">
        <v>12355</v>
      </c>
      <c r="C3447" s="1" t="s">
        <v>12356</v>
      </c>
      <c r="D3447" s="1" t="s">
        <v>12357</v>
      </c>
      <c r="E3447" s="1" t="s">
        <v>12358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271"/>
        <v>yellow</v>
      </c>
      <c r="BY3447" s="1" t="str">
        <f t="shared" si="268"/>
        <v>yellow</v>
      </c>
      <c r="BZ3447" s="1" t="str">
        <f t="shared" si="267"/>
        <v>yellow</v>
      </c>
      <c r="CA3447" s="1" t="str">
        <f t="shared" si="270"/>
        <v>yellow</v>
      </c>
      <c r="CB3447" s="1" t="str">
        <f t="shared" si="269"/>
        <v>yellow</v>
      </c>
    </row>
    <row r="3448" spans="1:80" x14ac:dyDescent="0.25">
      <c r="A3448" s="1" t="s">
        <v>12263</v>
      </c>
      <c r="B3448" s="1" t="s">
        <v>12359</v>
      </c>
      <c r="C3448" s="1" t="s">
        <v>12360</v>
      </c>
      <c r="D3448" s="1" t="s">
        <v>12361</v>
      </c>
      <c r="E3448" s="1" t="s">
        <v>12362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271"/>
        <v>yellow</v>
      </c>
      <c r="BY3448" s="1" t="str">
        <f t="shared" si="268"/>
        <v>yellow</v>
      </c>
      <c r="BZ3448" s="1" t="str">
        <f t="shared" si="267"/>
        <v>yellow</v>
      </c>
      <c r="CA3448" s="1" t="str">
        <f t="shared" si="270"/>
        <v>yellow</v>
      </c>
      <c r="CB3448" s="1" t="str">
        <f t="shared" si="269"/>
        <v>yellow</v>
      </c>
    </row>
    <row r="3449" spans="1:80" x14ac:dyDescent="0.25">
      <c r="A3449" s="1" t="s">
        <v>12263</v>
      </c>
      <c r="B3449" s="1" t="s">
        <v>12363</v>
      </c>
      <c r="C3449" s="1" t="s">
        <v>12364</v>
      </c>
      <c r="D3449" s="1" t="s">
        <v>12365</v>
      </c>
      <c r="E3449" s="1" t="s">
        <v>12366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271"/>
        <v>yellow</v>
      </c>
      <c r="BY3449" s="1" t="str">
        <f t="shared" si="268"/>
        <v>yellow</v>
      </c>
      <c r="BZ3449" s="1" t="str">
        <f t="shared" ref="BZ3449:BZ3512" si="272">BY3449</f>
        <v>yellow</v>
      </c>
      <c r="CA3449" s="1" t="str">
        <f t="shared" si="270"/>
        <v>yellow</v>
      </c>
      <c r="CB3449" s="1" t="str">
        <f t="shared" si="269"/>
        <v>yellow</v>
      </c>
    </row>
    <row r="3450" spans="1:80" x14ac:dyDescent="0.25">
      <c r="A3450" s="1" t="s">
        <v>12263</v>
      </c>
      <c r="B3450" s="1" t="s">
        <v>12367</v>
      </c>
      <c r="C3450" s="1" t="s">
        <v>12368</v>
      </c>
      <c r="D3450" s="1" t="s">
        <v>12369</v>
      </c>
      <c r="E3450" s="1" t="s">
        <v>12370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271"/>
        <v>yellow</v>
      </c>
      <c r="BY3450" s="1" t="str">
        <f t="shared" ref="BY3450:BY3517" si="273">BX3450</f>
        <v>yellow</v>
      </c>
      <c r="BZ3450" s="1" t="str">
        <f t="shared" si="272"/>
        <v>yellow</v>
      </c>
      <c r="CA3450" s="1" t="str">
        <f t="shared" si="270"/>
        <v>yellow</v>
      </c>
      <c r="CB3450" s="1" t="str">
        <f t="shared" si="269"/>
        <v>yellow</v>
      </c>
    </row>
    <row r="3451" spans="1:80" x14ac:dyDescent="0.25">
      <c r="A3451" s="1" t="s">
        <v>12263</v>
      </c>
      <c r="B3451" s="1" t="s">
        <v>12371</v>
      </c>
      <c r="C3451" s="1" t="s">
        <v>12372</v>
      </c>
      <c r="D3451" s="1" t="s">
        <v>12373</v>
      </c>
      <c r="E3451" s="1" t="s">
        <v>12374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271"/>
        <v>yellow</v>
      </c>
      <c r="BY3451" s="1" t="str">
        <f t="shared" si="273"/>
        <v>yellow</v>
      </c>
      <c r="BZ3451" s="1" t="str">
        <f t="shared" si="272"/>
        <v>yellow</v>
      </c>
      <c r="CA3451" s="1" t="str">
        <f t="shared" si="270"/>
        <v>yellow</v>
      </c>
      <c r="CB3451" s="1" t="str">
        <f t="shared" si="269"/>
        <v>yellow</v>
      </c>
    </row>
    <row r="3452" spans="1:80" x14ac:dyDescent="0.25">
      <c r="A3452" s="1" t="s">
        <v>12263</v>
      </c>
      <c r="B3452" s="1" t="s">
        <v>12375</v>
      </c>
      <c r="C3452" s="1" t="s">
        <v>12376</v>
      </c>
      <c r="D3452" s="1" t="s">
        <v>12377</v>
      </c>
      <c r="E3452" s="1" t="s">
        <v>12378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271"/>
        <v>yellow</v>
      </c>
      <c r="BY3452" s="1" t="str">
        <f t="shared" si="273"/>
        <v>yellow</v>
      </c>
      <c r="BZ3452" s="1" t="str">
        <f t="shared" si="272"/>
        <v>yellow</v>
      </c>
      <c r="CA3452" s="1" t="str">
        <f t="shared" si="270"/>
        <v>yellow</v>
      </c>
      <c r="CB3452" s="1" t="str">
        <f t="shared" si="269"/>
        <v>yellow</v>
      </c>
    </row>
    <row r="3453" spans="1:80" x14ac:dyDescent="0.25">
      <c r="A3453" s="1" t="s">
        <v>12263</v>
      </c>
      <c r="B3453" s="1" t="s">
        <v>12379</v>
      </c>
      <c r="C3453" s="1" t="s">
        <v>12380</v>
      </c>
      <c r="D3453" s="1" t="s">
        <v>12381</v>
      </c>
      <c r="E3453" s="1" t="s">
        <v>12382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271"/>
        <v>yellow</v>
      </c>
      <c r="BY3453" s="1" t="str">
        <f t="shared" si="273"/>
        <v>yellow</v>
      </c>
      <c r="BZ3453" s="1" t="str">
        <f t="shared" si="272"/>
        <v>yellow</v>
      </c>
      <c r="CA3453" s="1" t="str">
        <f t="shared" si="270"/>
        <v>yellow</v>
      </c>
      <c r="CB3453" s="1" t="str">
        <f t="shared" si="269"/>
        <v>yellow</v>
      </c>
    </row>
    <row r="3454" spans="1:80" x14ac:dyDescent="0.25">
      <c r="A3454" s="1" t="s">
        <v>12263</v>
      </c>
      <c r="B3454" s="1" t="s">
        <v>12383</v>
      </c>
      <c r="C3454" s="1" t="s">
        <v>12384</v>
      </c>
      <c r="D3454" s="1" t="s">
        <v>12385</v>
      </c>
      <c r="E3454" s="1" t="s">
        <v>12386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271"/>
        <v>yellow</v>
      </c>
      <c r="BY3454" s="1" t="str">
        <f t="shared" si="273"/>
        <v>yellow</v>
      </c>
      <c r="BZ3454" s="1" t="str">
        <f t="shared" si="272"/>
        <v>yellow</v>
      </c>
      <c r="CA3454" s="1" t="str">
        <f t="shared" si="270"/>
        <v>yellow</v>
      </c>
      <c r="CB3454" s="1" t="str">
        <f t="shared" si="269"/>
        <v>yellow</v>
      </c>
    </row>
    <row r="3455" spans="1:80" x14ac:dyDescent="0.25">
      <c r="A3455" s="1" t="s">
        <v>12263</v>
      </c>
      <c r="B3455" s="1" t="s">
        <v>12387</v>
      </c>
      <c r="C3455" s="1" t="s">
        <v>12388</v>
      </c>
      <c r="D3455" s="1" t="s">
        <v>12389</v>
      </c>
      <c r="E3455" s="1" t="s">
        <v>12390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271"/>
        <v>yellow</v>
      </c>
      <c r="BY3455" s="1" t="str">
        <f t="shared" si="273"/>
        <v>yellow</v>
      </c>
      <c r="BZ3455" s="1" t="str">
        <f t="shared" si="272"/>
        <v>yellow</v>
      </c>
      <c r="CA3455" s="1" t="str">
        <f t="shared" si="270"/>
        <v>yellow</v>
      </c>
      <c r="CB3455" s="1" t="str">
        <f t="shared" si="269"/>
        <v>yellow</v>
      </c>
    </row>
    <row r="3456" spans="1:80" x14ac:dyDescent="0.25">
      <c r="A3456" s="1" t="s">
        <v>12263</v>
      </c>
      <c r="B3456" s="1" t="s">
        <v>12391</v>
      </c>
      <c r="C3456" s="1" t="s">
        <v>12392</v>
      </c>
      <c r="D3456" s="1" t="s">
        <v>12393</v>
      </c>
      <c r="E3456" s="1" t="s">
        <v>12394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271"/>
        <v>yellow</v>
      </c>
      <c r="BY3456" s="1" t="str">
        <f t="shared" si="273"/>
        <v>yellow</v>
      </c>
      <c r="BZ3456" s="1" t="str">
        <f t="shared" si="272"/>
        <v>yellow</v>
      </c>
      <c r="CA3456" s="1" t="str">
        <f t="shared" si="270"/>
        <v>yellow</v>
      </c>
      <c r="CB3456" s="1" t="str">
        <f t="shared" si="269"/>
        <v>yellow</v>
      </c>
    </row>
    <row r="3457" spans="1:80" x14ac:dyDescent="0.25">
      <c r="A3457" s="1" t="s">
        <v>12263</v>
      </c>
      <c r="B3457" s="1" t="s">
        <v>12395</v>
      </c>
      <c r="C3457" s="1" t="s">
        <v>12396</v>
      </c>
      <c r="D3457" s="1" t="s">
        <v>12397</v>
      </c>
      <c r="E3457" s="1" t="s">
        <v>12398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271"/>
        <v>yellow</v>
      </c>
      <c r="BY3457" s="1" t="str">
        <f t="shared" si="273"/>
        <v>yellow</v>
      </c>
      <c r="BZ3457" s="1" t="str">
        <f t="shared" si="272"/>
        <v>yellow</v>
      </c>
      <c r="CA3457" s="1" t="str">
        <f t="shared" si="270"/>
        <v>yellow</v>
      </c>
      <c r="CB3457" s="1" t="str">
        <f t="shared" si="269"/>
        <v>yellow</v>
      </c>
    </row>
    <row r="3458" spans="1:80" x14ac:dyDescent="0.25">
      <c r="A3458" s="1" t="s">
        <v>12263</v>
      </c>
      <c r="B3458" s="1" t="s">
        <v>12399</v>
      </c>
      <c r="C3458" s="1" t="s">
        <v>12400</v>
      </c>
      <c r="D3458" s="1" t="s">
        <v>12401</v>
      </c>
      <c r="E3458" s="1" t="s">
        <v>12402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271"/>
        <v>yellow</v>
      </c>
      <c r="BY3458" s="1" t="str">
        <f t="shared" si="273"/>
        <v>yellow</v>
      </c>
      <c r="BZ3458" s="1" t="str">
        <f t="shared" si="272"/>
        <v>yellow</v>
      </c>
      <c r="CA3458" s="1" t="str">
        <f t="shared" si="270"/>
        <v>yellow</v>
      </c>
      <c r="CB3458" s="1" t="str">
        <f t="shared" si="269"/>
        <v>yellow</v>
      </c>
    </row>
    <row r="3459" spans="1:80" x14ac:dyDescent="0.25">
      <c r="A3459" s="1" t="s">
        <v>12263</v>
      </c>
      <c r="B3459" s="1" t="s">
        <v>12403</v>
      </c>
      <c r="C3459" s="1" t="s">
        <v>12404</v>
      </c>
      <c r="D3459" s="1" t="s">
        <v>12405</v>
      </c>
      <c r="E3459" s="1" t="s">
        <v>12406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271"/>
        <v>yellow</v>
      </c>
      <c r="BY3459" s="1" t="str">
        <f t="shared" si="273"/>
        <v>yellow</v>
      </c>
      <c r="BZ3459" s="1" t="str">
        <f t="shared" si="272"/>
        <v>yellow</v>
      </c>
      <c r="CA3459" s="1" t="str">
        <f t="shared" si="270"/>
        <v>yellow</v>
      </c>
      <c r="CB3459" s="1" t="str">
        <f t="shared" ref="CB3459:CB3522" si="274">CA3459</f>
        <v>yellow</v>
      </c>
    </row>
    <row r="3460" spans="1:80" x14ac:dyDescent="0.25">
      <c r="A3460" s="1" t="s">
        <v>12263</v>
      </c>
      <c r="B3460" s="1" t="s">
        <v>12407</v>
      </c>
      <c r="C3460" s="1" t="s">
        <v>12408</v>
      </c>
      <c r="D3460" s="1" t="s">
        <v>12409</v>
      </c>
      <c r="E3460" s="1" t="s">
        <v>12410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271"/>
        <v>yellow</v>
      </c>
      <c r="BY3460" s="1" t="str">
        <f t="shared" si="273"/>
        <v>yellow</v>
      </c>
      <c r="BZ3460" s="1" t="str">
        <f t="shared" si="272"/>
        <v>yellow</v>
      </c>
      <c r="CA3460" s="1" t="str">
        <f t="shared" si="270"/>
        <v>yellow</v>
      </c>
      <c r="CB3460" s="1" t="str">
        <f t="shared" si="274"/>
        <v>yellow</v>
      </c>
    </row>
    <row r="3461" spans="1:80" x14ac:dyDescent="0.25">
      <c r="A3461" s="1" t="s">
        <v>12263</v>
      </c>
      <c r="B3461" s="1" t="s">
        <v>12411</v>
      </c>
      <c r="C3461" s="1" t="s">
        <v>12412</v>
      </c>
      <c r="D3461" s="1" t="s">
        <v>12413</v>
      </c>
      <c r="E3461" s="1" t="s">
        <v>12414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271"/>
        <v>yellow</v>
      </c>
      <c r="BY3461" s="1" t="str">
        <f t="shared" si="273"/>
        <v>yellow</v>
      </c>
      <c r="BZ3461" s="1" t="str">
        <f t="shared" si="272"/>
        <v>yellow</v>
      </c>
      <c r="CA3461" s="1" t="str">
        <f t="shared" si="270"/>
        <v>yellow</v>
      </c>
      <c r="CB3461" s="1" t="str">
        <f t="shared" si="274"/>
        <v>yellow</v>
      </c>
    </row>
    <row r="3462" spans="1:80" x14ac:dyDescent="0.25">
      <c r="A3462" s="1" t="s">
        <v>12263</v>
      </c>
      <c r="B3462" s="1" t="s">
        <v>12415</v>
      </c>
      <c r="C3462" s="1" t="s">
        <v>12416</v>
      </c>
      <c r="D3462" s="1" t="s">
        <v>12417</v>
      </c>
      <c r="E3462" s="1" t="s">
        <v>12418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271"/>
        <v>yellow</v>
      </c>
      <c r="BY3462" s="1" t="str">
        <f t="shared" si="273"/>
        <v>yellow</v>
      </c>
      <c r="BZ3462" s="1" t="str">
        <f t="shared" si="272"/>
        <v>yellow</v>
      </c>
      <c r="CA3462" s="1" t="str">
        <f t="shared" si="270"/>
        <v>yellow</v>
      </c>
      <c r="CB3462" s="1" t="str">
        <f t="shared" si="274"/>
        <v>yellow</v>
      </c>
    </row>
    <row r="3463" spans="1:80" x14ac:dyDescent="0.25">
      <c r="A3463" s="1" t="s">
        <v>12263</v>
      </c>
      <c r="B3463" s="1" t="s">
        <v>12419</v>
      </c>
      <c r="C3463" s="1" t="s">
        <v>12420</v>
      </c>
      <c r="D3463" s="1" t="s">
        <v>12421</v>
      </c>
      <c r="E3463" s="1" t="s">
        <v>12422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271"/>
        <v>yellow</v>
      </c>
      <c r="BY3463" s="1" t="str">
        <f t="shared" si="273"/>
        <v>yellow</v>
      </c>
      <c r="BZ3463" s="1" t="str">
        <f t="shared" si="272"/>
        <v>yellow</v>
      </c>
      <c r="CA3463" s="1" t="str">
        <f t="shared" si="270"/>
        <v>yellow</v>
      </c>
      <c r="CB3463" s="1" t="str">
        <f t="shared" si="274"/>
        <v>yellow</v>
      </c>
    </row>
    <row r="3464" spans="1:80" x14ac:dyDescent="0.25">
      <c r="A3464" s="1" t="s">
        <v>12263</v>
      </c>
      <c r="B3464" s="1" t="s">
        <v>12423</v>
      </c>
      <c r="C3464" s="1" t="s">
        <v>12424</v>
      </c>
      <c r="D3464" s="1" t="s">
        <v>12425</v>
      </c>
      <c r="E3464" s="1" t="s">
        <v>12426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271"/>
        <v>yellow</v>
      </c>
      <c r="BY3464" s="1" t="str">
        <f t="shared" si="273"/>
        <v>yellow</v>
      </c>
      <c r="BZ3464" s="1" t="str">
        <f t="shared" si="272"/>
        <v>yellow</v>
      </c>
      <c r="CA3464" s="1" t="str">
        <f t="shared" si="270"/>
        <v>yellow</v>
      </c>
      <c r="CB3464" s="1" t="str">
        <f t="shared" si="274"/>
        <v>yellow</v>
      </c>
    </row>
    <row r="3465" spans="1:80" x14ac:dyDescent="0.25">
      <c r="A3465" s="1" t="s">
        <v>12263</v>
      </c>
      <c r="B3465" s="1" t="s">
        <v>12427</v>
      </c>
      <c r="C3465" s="1" t="s">
        <v>12428</v>
      </c>
      <c r="D3465" s="1" t="s">
        <v>12429</v>
      </c>
      <c r="E3465" s="1" t="s">
        <v>12430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271"/>
        <v>yellow</v>
      </c>
      <c r="BY3465" s="1" t="str">
        <f t="shared" si="273"/>
        <v>yellow</v>
      </c>
      <c r="BZ3465" s="1" t="str">
        <f t="shared" si="272"/>
        <v>yellow</v>
      </c>
      <c r="CA3465" s="1" t="str">
        <f t="shared" si="270"/>
        <v>yellow</v>
      </c>
      <c r="CB3465" s="1" t="str">
        <f t="shared" si="274"/>
        <v>yellow</v>
      </c>
    </row>
    <row r="3466" spans="1:80" x14ac:dyDescent="0.25">
      <c r="A3466" s="1" t="s">
        <v>12263</v>
      </c>
      <c r="B3466" s="1" t="s">
        <v>12431</v>
      </c>
      <c r="C3466" s="1" t="s">
        <v>12432</v>
      </c>
      <c r="D3466" s="1" t="s">
        <v>12433</v>
      </c>
      <c r="E3466" s="1" t="s">
        <v>12434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271"/>
        <v>yellow</v>
      </c>
      <c r="BY3466" s="1" t="str">
        <f t="shared" si="273"/>
        <v>yellow</v>
      </c>
      <c r="BZ3466" s="1" t="str">
        <f t="shared" si="272"/>
        <v>yellow</v>
      </c>
      <c r="CA3466" s="1" t="str">
        <f t="shared" si="270"/>
        <v>yellow</v>
      </c>
      <c r="CB3466" s="1" t="str">
        <f t="shared" si="274"/>
        <v>yellow</v>
      </c>
    </row>
    <row r="3467" spans="1:80" x14ac:dyDescent="0.25">
      <c r="A3467" s="1" t="s">
        <v>12263</v>
      </c>
      <c r="B3467" s="1" t="s">
        <v>12435</v>
      </c>
      <c r="C3467" s="1" t="s">
        <v>12436</v>
      </c>
      <c r="D3467" s="1" t="s">
        <v>12437</v>
      </c>
      <c r="E3467" s="1" t="s">
        <v>12438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271"/>
        <v>yellow</v>
      </c>
      <c r="BY3467" s="1" t="str">
        <f t="shared" si="273"/>
        <v>yellow</v>
      </c>
      <c r="BZ3467" s="1" t="str">
        <f t="shared" si="272"/>
        <v>yellow</v>
      </c>
      <c r="CA3467" s="1" t="str">
        <f t="shared" si="270"/>
        <v>yellow</v>
      </c>
      <c r="CB3467" s="1" t="str">
        <f t="shared" si="274"/>
        <v>yellow</v>
      </c>
    </row>
    <row r="3468" spans="1:80" x14ac:dyDescent="0.25">
      <c r="A3468" s="1" t="s">
        <v>12263</v>
      </c>
      <c r="B3468" s="1" t="s">
        <v>12439</v>
      </c>
      <c r="C3468" s="1" t="s">
        <v>12440</v>
      </c>
      <c r="D3468" s="1" t="s">
        <v>12441</v>
      </c>
      <c r="E3468" s="1" t="s">
        <v>12442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271"/>
        <v>yellow</v>
      </c>
      <c r="BY3468" s="1" t="str">
        <f t="shared" si="273"/>
        <v>yellow</v>
      </c>
      <c r="BZ3468" s="1" t="str">
        <f t="shared" si="272"/>
        <v>yellow</v>
      </c>
      <c r="CA3468" s="1" t="str">
        <f t="shared" si="270"/>
        <v>yellow</v>
      </c>
      <c r="CB3468" s="1" t="str">
        <f t="shared" si="274"/>
        <v>yellow</v>
      </c>
    </row>
    <row r="3469" spans="1:80" x14ac:dyDescent="0.25">
      <c r="A3469" s="1" t="s">
        <v>12263</v>
      </c>
      <c r="B3469" s="1" t="s">
        <v>12443</v>
      </c>
      <c r="C3469" s="1" t="s">
        <v>12444</v>
      </c>
      <c r="D3469" s="1" t="s">
        <v>12445</v>
      </c>
      <c r="E3469" s="1" t="s">
        <v>12446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271"/>
        <v>yellow</v>
      </c>
      <c r="BY3469" s="1" t="str">
        <f t="shared" si="273"/>
        <v>yellow</v>
      </c>
      <c r="BZ3469" s="1" t="str">
        <f t="shared" si="272"/>
        <v>yellow</v>
      </c>
      <c r="CA3469" s="1" t="str">
        <f t="shared" si="270"/>
        <v>yellow</v>
      </c>
      <c r="CB3469" s="1" t="str">
        <f t="shared" si="274"/>
        <v>yellow</v>
      </c>
    </row>
    <row r="3470" spans="1:80" x14ac:dyDescent="0.25">
      <c r="A3470" s="1" t="s">
        <v>12263</v>
      </c>
      <c r="B3470" s="1" t="s">
        <v>12447</v>
      </c>
      <c r="C3470" s="1" t="s">
        <v>12448</v>
      </c>
      <c r="D3470" s="1" t="s">
        <v>12449</v>
      </c>
      <c r="E3470" s="1" t="s">
        <v>12450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271"/>
        <v>yellow</v>
      </c>
      <c r="BY3470" s="1" t="str">
        <f t="shared" si="273"/>
        <v>yellow</v>
      </c>
      <c r="BZ3470" s="1" t="str">
        <f t="shared" si="272"/>
        <v>yellow</v>
      </c>
      <c r="CA3470" s="1" t="str">
        <f t="shared" si="270"/>
        <v>yellow</v>
      </c>
      <c r="CB3470" s="1" t="str">
        <f t="shared" si="274"/>
        <v>yellow</v>
      </c>
    </row>
    <row r="3471" spans="1:80" x14ac:dyDescent="0.25">
      <c r="A3471" s="1" t="s">
        <v>12263</v>
      </c>
      <c r="B3471" s="1" t="s">
        <v>12451</v>
      </c>
      <c r="C3471" s="1" t="s">
        <v>12452</v>
      </c>
      <c r="D3471" s="1" t="s">
        <v>12453</v>
      </c>
      <c r="E3471" s="1" t="s">
        <v>12454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271"/>
        <v>yellow</v>
      </c>
      <c r="BY3471" s="1" t="str">
        <f t="shared" si="273"/>
        <v>yellow</v>
      </c>
      <c r="BZ3471" s="1" t="str">
        <f t="shared" si="272"/>
        <v>yellow</v>
      </c>
      <c r="CA3471" s="1" t="str">
        <f t="shared" si="270"/>
        <v>yellow</v>
      </c>
      <c r="CB3471" s="1" t="str">
        <f t="shared" si="274"/>
        <v>yellow</v>
      </c>
    </row>
    <row r="3472" spans="1:80" x14ac:dyDescent="0.25">
      <c r="A3472" s="1" t="s">
        <v>12263</v>
      </c>
      <c r="B3472" s="1" t="s">
        <v>12455</v>
      </c>
      <c r="C3472" s="1" t="s">
        <v>12456</v>
      </c>
      <c r="D3472" s="1" t="s">
        <v>12457</v>
      </c>
      <c r="E3472" s="1" t="s">
        <v>12458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271"/>
        <v>yellow</v>
      </c>
      <c r="BY3472" s="1" t="str">
        <f t="shared" si="273"/>
        <v>yellow</v>
      </c>
      <c r="BZ3472" s="1" t="str">
        <f t="shared" si="272"/>
        <v>yellow</v>
      </c>
      <c r="CA3472" s="1" t="str">
        <f t="shared" si="270"/>
        <v>yellow</v>
      </c>
      <c r="CB3472" s="1" t="str">
        <f t="shared" si="274"/>
        <v>yellow</v>
      </c>
    </row>
    <row r="3473" spans="1:80" x14ac:dyDescent="0.25">
      <c r="A3473" s="1" t="s">
        <v>12263</v>
      </c>
      <c r="B3473" s="1" t="s">
        <v>12459</v>
      </c>
      <c r="C3473" s="1" t="s">
        <v>12460</v>
      </c>
      <c r="D3473" s="1" t="s">
        <v>12461</v>
      </c>
      <c r="E3473" s="1" t="s">
        <v>12462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271"/>
        <v>yellow</v>
      </c>
      <c r="BY3473" s="1" t="str">
        <f t="shared" si="273"/>
        <v>yellow</v>
      </c>
      <c r="BZ3473" s="1" t="str">
        <f t="shared" si="272"/>
        <v>yellow</v>
      </c>
      <c r="CA3473" s="1" t="str">
        <f t="shared" si="270"/>
        <v>yellow</v>
      </c>
      <c r="CB3473" s="1" t="str">
        <f t="shared" si="274"/>
        <v>yellow</v>
      </c>
    </row>
    <row r="3474" spans="1:80" x14ac:dyDescent="0.25">
      <c r="A3474" s="1" t="s">
        <v>12263</v>
      </c>
      <c r="B3474" s="1" t="s">
        <v>12463</v>
      </c>
      <c r="C3474" s="1" t="s">
        <v>12464</v>
      </c>
      <c r="D3474" s="1" t="s">
        <v>12465</v>
      </c>
      <c r="E3474" s="1" t="s">
        <v>12466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271"/>
        <v>yellow</v>
      </c>
      <c r="BY3474" s="1" t="str">
        <f t="shared" si="273"/>
        <v>yellow</v>
      </c>
      <c r="BZ3474" s="1" t="str">
        <f t="shared" si="272"/>
        <v>yellow</v>
      </c>
      <c r="CA3474" s="1" t="str">
        <f t="shared" si="270"/>
        <v>yellow</v>
      </c>
      <c r="CB3474" s="1" t="str">
        <f t="shared" si="274"/>
        <v>yellow</v>
      </c>
    </row>
    <row r="3475" spans="1:80" x14ac:dyDescent="0.25">
      <c r="A3475" s="1" t="s">
        <v>12263</v>
      </c>
      <c r="B3475" s="1" t="s">
        <v>12467</v>
      </c>
      <c r="C3475" s="1" t="s">
        <v>12468</v>
      </c>
      <c r="D3475" s="1" t="s">
        <v>12469</v>
      </c>
      <c r="E3475" s="1" t="s">
        <v>12470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271"/>
        <v>yellow</v>
      </c>
      <c r="BY3475" s="1" t="str">
        <f t="shared" si="273"/>
        <v>yellow</v>
      </c>
      <c r="BZ3475" s="1" t="str">
        <f t="shared" si="272"/>
        <v>yellow</v>
      </c>
      <c r="CA3475" s="1" t="str">
        <f t="shared" si="270"/>
        <v>yellow</v>
      </c>
      <c r="CB3475" s="1" t="str">
        <f t="shared" si="274"/>
        <v>yellow</v>
      </c>
    </row>
    <row r="3476" spans="1:80" x14ac:dyDescent="0.25">
      <c r="A3476" s="1" t="s">
        <v>12263</v>
      </c>
      <c r="B3476" s="1" t="s">
        <v>12471</v>
      </c>
      <c r="C3476" s="1" t="s">
        <v>12472</v>
      </c>
      <c r="D3476" s="1" t="s">
        <v>12473</v>
      </c>
      <c r="E3476" s="1" t="s">
        <v>12474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271"/>
        <v>yellow</v>
      </c>
      <c r="BY3476" s="1" t="str">
        <f t="shared" si="273"/>
        <v>yellow</v>
      </c>
      <c r="BZ3476" s="1" t="str">
        <f t="shared" si="272"/>
        <v>yellow</v>
      </c>
      <c r="CA3476" s="1" t="str">
        <f t="shared" si="270"/>
        <v>yellow</v>
      </c>
      <c r="CB3476" s="1" t="str">
        <f t="shared" si="274"/>
        <v>yellow</v>
      </c>
    </row>
    <row r="3477" spans="1:80" x14ac:dyDescent="0.25">
      <c r="A3477" s="1" t="s">
        <v>12263</v>
      </c>
      <c r="B3477" s="1" t="s">
        <v>12475</v>
      </c>
      <c r="C3477" s="1" t="s">
        <v>12476</v>
      </c>
      <c r="D3477" s="1" t="s">
        <v>12477</v>
      </c>
      <c r="E3477" s="1" t="s">
        <v>12478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271"/>
        <v>yellow</v>
      </c>
      <c r="BY3477" s="1" t="str">
        <f t="shared" si="273"/>
        <v>yellow</v>
      </c>
      <c r="BZ3477" s="1" t="str">
        <f t="shared" si="272"/>
        <v>yellow</v>
      </c>
      <c r="CA3477" s="1" t="str">
        <f t="shared" si="270"/>
        <v>yellow</v>
      </c>
      <c r="CB3477" s="1" t="str">
        <f t="shared" si="274"/>
        <v>yellow</v>
      </c>
    </row>
    <row r="3478" spans="1:80" x14ac:dyDescent="0.25">
      <c r="A3478" s="1" t="s">
        <v>12263</v>
      </c>
      <c r="B3478" s="1" t="s">
        <v>12479</v>
      </c>
      <c r="C3478" s="1" t="s">
        <v>12480</v>
      </c>
      <c r="D3478" s="1" t="s">
        <v>12481</v>
      </c>
      <c r="E3478" s="1" t="s">
        <v>12482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271"/>
        <v>yellow</v>
      </c>
      <c r="BY3478" s="1" t="str">
        <f t="shared" si="273"/>
        <v>yellow</v>
      </c>
      <c r="BZ3478" s="1" t="str">
        <f t="shared" si="272"/>
        <v>yellow</v>
      </c>
      <c r="CA3478" s="1" t="str">
        <f t="shared" si="270"/>
        <v>yellow</v>
      </c>
      <c r="CB3478" s="1" t="str">
        <f t="shared" si="274"/>
        <v>yellow</v>
      </c>
    </row>
    <row r="3479" spans="1:80" x14ac:dyDescent="0.25">
      <c r="A3479" s="1" t="s">
        <v>12263</v>
      </c>
      <c r="B3479" s="1" t="s">
        <v>12483</v>
      </c>
      <c r="C3479" s="1" t="s">
        <v>12484</v>
      </c>
      <c r="D3479" s="1" t="s">
        <v>12485</v>
      </c>
      <c r="E3479" s="1" t="s">
        <v>12486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271"/>
        <v>yellow</v>
      </c>
      <c r="BY3479" s="1" t="str">
        <f t="shared" si="273"/>
        <v>yellow</v>
      </c>
      <c r="BZ3479" s="1" t="str">
        <f t="shared" si="272"/>
        <v>yellow</v>
      </c>
      <c r="CA3479" s="1" t="str">
        <f t="shared" si="270"/>
        <v>yellow</v>
      </c>
      <c r="CB3479" s="1" t="str">
        <f t="shared" si="274"/>
        <v>yellow</v>
      </c>
    </row>
    <row r="3480" spans="1:80" x14ac:dyDescent="0.25">
      <c r="A3480" s="1" t="s">
        <v>12263</v>
      </c>
      <c r="B3480" s="1" t="s">
        <v>12487</v>
      </c>
      <c r="C3480" s="1" t="s">
        <v>12488</v>
      </c>
      <c r="D3480" s="1" t="s">
        <v>12489</v>
      </c>
      <c r="E3480" s="1" t="s">
        <v>12490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271"/>
        <v>yellow</v>
      </c>
      <c r="BY3480" s="1" t="str">
        <f t="shared" si="273"/>
        <v>yellow</v>
      </c>
      <c r="BZ3480" s="1" t="str">
        <f t="shared" si="272"/>
        <v>yellow</v>
      </c>
      <c r="CA3480" s="1" t="str">
        <f t="shared" si="270"/>
        <v>yellow</v>
      </c>
      <c r="CB3480" s="1" t="str">
        <f t="shared" si="274"/>
        <v>yellow</v>
      </c>
    </row>
    <row r="3481" spans="1:80" x14ac:dyDescent="0.25">
      <c r="A3481" s="1" t="s">
        <v>12263</v>
      </c>
      <c r="B3481" s="1" t="s">
        <v>12491</v>
      </c>
      <c r="C3481" s="1" t="s">
        <v>12492</v>
      </c>
      <c r="D3481" s="1" t="s">
        <v>12493</v>
      </c>
      <c r="E3481" s="1" t="s">
        <v>12494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271"/>
        <v>yellow</v>
      </c>
      <c r="BY3481" s="1" t="str">
        <f t="shared" si="273"/>
        <v>yellow</v>
      </c>
      <c r="BZ3481" s="1" t="str">
        <f t="shared" si="272"/>
        <v>yellow</v>
      </c>
      <c r="CA3481" s="1" t="str">
        <f t="shared" si="270"/>
        <v>yellow</v>
      </c>
      <c r="CB3481" s="1" t="str">
        <f t="shared" si="274"/>
        <v>yellow</v>
      </c>
    </row>
    <row r="3482" spans="1:80" x14ac:dyDescent="0.25">
      <c r="A3482" s="1" t="s">
        <v>12263</v>
      </c>
      <c r="B3482" s="1" t="s">
        <v>12495</v>
      </c>
      <c r="C3482" s="1" t="s">
        <v>12496</v>
      </c>
      <c r="D3482" s="1" t="s">
        <v>12497</v>
      </c>
      <c r="E3482" s="1" t="s">
        <v>12498</v>
      </c>
      <c r="G3482" s="1" t="s">
        <v>73</v>
      </c>
      <c r="H3482" s="1" t="s">
        <v>73</v>
      </c>
      <c r="I3482" s="1" t="s">
        <v>73</v>
      </c>
      <c r="J3482" s="1" t="s">
        <v>73</v>
      </c>
      <c r="K3482" s="1" t="s">
        <v>73</v>
      </c>
      <c r="L3482" s="1" t="s">
        <v>73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73</v>
      </c>
      <c r="T3482" s="1" t="s">
        <v>73</v>
      </c>
      <c r="U3482" s="1" t="s">
        <v>73</v>
      </c>
      <c r="V3482" s="1" t="s">
        <v>73</v>
      </c>
      <c r="W3482" s="1" t="s">
        <v>73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73</v>
      </c>
      <c r="AN3482" s="1" t="s">
        <v>73</v>
      </c>
      <c r="AO3482" s="1" t="s">
        <v>73</v>
      </c>
      <c r="AP3482" s="1" t="s">
        <v>73</v>
      </c>
      <c r="AQ3482" s="1" t="s">
        <v>73</v>
      </c>
      <c r="AR3482" s="1" t="s">
        <v>73</v>
      </c>
      <c r="AS3482" s="1" t="s">
        <v>73</v>
      </c>
      <c r="AT3482" s="1" t="s">
        <v>73</v>
      </c>
      <c r="AU3482" s="1" t="s">
        <v>73</v>
      </c>
      <c r="AV3482" s="1" t="s">
        <v>73</v>
      </c>
      <c r="AW3482" s="1" t="s">
        <v>73</v>
      </c>
      <c r="AX3482" s="1" t="s">
        <v>73</v>
      </c>
      <c r="AY3482" s="1" t="s">
        <v>73</v>
      </c>
      <c r="AZ3482" s="1" t="s">
        <v>73</v>
      </c>
      <c r="BA3482" s="1" t="s">
        <v>73</v>
      </c>
      <c r="BB3482" s="1" t="s">
        <v>73</v>
      </c>
      <c r="BC3482" s="1" t="s">
        <v>73</v>
      </c>
      <c r="BD3482" s="1" t="s">
        <v>73</v>
      </c>
      <c r="BE3482" s="1" t="s">
        <v>73</v>
      </c>
      <c r="BF3482" s="1" t="s">
        <v>73</v>
      </c>
      <c r="BG3482" s="1" t="s">
        <v>73</v>
      </c>
      <c r="BH3482" s="1" t="s">
        <v>73</v>
      </c>
      <c r="BI3482" s="1" t="s">
        <v>73</v>
      </c>
      <c r="BJ3482" s="1" t="s">
        <v>73</v>
      </c>
      <c r="BK3482" s="1" t="s">
        <v>73</v>
      </c>
      <c r="BL3482" s="1" t="s">
        <v>73</v>
      </c>
      <c r="BM3482" s="1" t="s">
        <v>73</v>
      </c>
      <c r="BN3482" s="1" t="s">
        <v>73</v>
      </c>
      <c r="BO3482" s="1" t="s">
        <v>73</v>
      </c>
      <c r="BP3482" s="1" t="s">
        <v>73</v>
      </c>
      <c r="BQ3482" s="1" t="s">
        <v>73</v>
      </c>
      <c r="BR3482" s="1" t="s">
        <v>73</v>
      </c>
      <c r="BS3482" s="1" t="s">
        <v>73</v>
      </c>
      <c r="BT3482" s="1" t="s">
        <v>73</v>
      </c>
      <c r="BU3482" s="1" t="s">
        <v>73</v>
      </c>
      <c r="BV3482" s="1" t="s">
        <v>73</v>
      </c>
      <c r="BW3482" s="1" t="s">
        <v>73</v>
      </c>
      <c r="BX3482" s="1" t="str">
        <f t="shared" si="271"/>
        <v>yellow</v>
      </c>
      <c r="BY3482" s="1" t="str">
        <f t="shared" si="273"/>
        <v>yellow</v>
      </c>
      <c r="BZ3482" s="1" t="str">
        <f t="shared" si="272"/>
        <v>yellow</v>
      </c>
      <c r="CA3482" s="1" t="str">
        <f t="shared" ref="CA3482:CA3545" si="275">BZ3482</f>
        <v>yellow</v>
      </c>
      <c r="CB3482" s="1" t="str">
        <f t="shared" si="274"/>
        <v>yellow</v>
      </c>
    </row>
    <row r="3483" spans="1:80" x14ac:dyDescent="0.25">
      <c r="A3483" s="1" t="s">
        <v>12263</v>
      </c>
      <c r="B3483" s="1" t="s">
        <v>12499</v>
      </c>
      <c r="C3483" s="1" t="s">
        <v>12500</v>
      </c>
      <c r="D3483" s="1" t="s">
        <v>12501</v>
      </c>
      <c r="E3483" s="1" t="s">
        <v>12502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271"/>
        <v>yellow</v>
      </c>
      <c r="BY3483" s="1" t="str">
        <f t="shared" si="273"/>
        <v>yellow</v>
      </c>
      <c r="BZ3483" s="1" t="str">
        <f t="shared" si="272"/>
        <v>yellow</v>
      </c>
      <c r="CA3483" s="1" t="str">
        <f t="shared" si="275"/>
        <v>yellow</v>
      </c>
      <c r="CB3483" s="1" t="str">
        <f t="shared" si="274"/>
        <v>yellow</v>
      </c>
    </row>
    <row r="3484" spans="1:80" x14ac:dyDescent="0.25">
      <c r="A3484" s="1" t="s">
        <v>12263</v>
      </c>
      <c r="B3484" s="1" t="s">
        <v>12503</v>
      </c>
      <c r="C3484" s="1" t="s">
        <v>12504</v>
      </c>
      <c r="D3484" s="1" t="s">
        <v>12505</v>
      </c>
      <c r="E3484" s="1" t="s">
        <v>12506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271"/>
        <v>yellow</v>
      </c>
      <c r="BY3484" s="1" t="str">
        <f t="shared" si="273"/>
        <v>yellow</v>
      </c>
      <c r="BZ3484" s="1" t="str">
        <f t="shared" si="272"/>
        <v>yellow</v>
      </c>
      <c r="CA3484" s="1" t="str">
        <f t="shared" si="275"/>
        <v>yellow</v>
      </c>
      <c r="CB3484" s="1" t="str">
        <f t="shared" si="274"/>
        <v>yellow</v>
      </c>
    </row>
    <row r="3485" spans="1:80" x14ac:dyDescent="0.25">
      <c r="A3485" s="1" t="s">
        <v>12263</v>
      </c>
      <c r="B3485" s="1" t="s">
        <v>12507</v>
      </c>
      <c r="C3485" s="1" t="s">
        <v>12508</v>
      </c>
      <c r="D3485" s="1" t="s">
        <v>12509</v>
      </c>
      <c r="E3485" s="1" t="s">
        <v>12510</v>
      </c>
      <c r="G3485" s="1" t="s">
        <v>23</v>
      </c>
      <c r="H3485" s="1" t="s">
        <v>23</v>
      </c>
      <c r="I3485" s="1" t="s">
        <v>23</v>
      </c>
      <c r="J3485" s="1" t="s">
        <v>23</v>
      </c>
      <c r="K3485" s="1" t="s">
        <v>23</v>
      </c>
      <c r="L3485" s="1" t="s">
        <v>23</v>
      </c>
      <c r="M3485" s="1" t="s">
        <v>23</v>
      </c>
      <c r="N3485" s="1" t="s">
        <v>23</v>
      </c>
      <c r="O3485" s="1" t="s">
        <v>23</v>
      </c>
      <c r="P3485" s="1" t="s">
        <v>23</v>
      </c>
      <c r="Q3485" s="1" t="s">
        <v>23</v>
      </c>
      <c r="R3485" s="1" t="s">
        <v>23</v>
      </c>
      <c r="S3485" s="1" t="s">
        <v>23</v>
      </c>
      <c r="T3485" s="1" t="s">
        <v>23</v>
      </c>
      <c r="U3485" s="1" t="s">
        <v>23</v>
      </c>
      <c r="V3485" s="1" t="s">
        <v>23</v>
      </c>
      <c r="W3485" s="1" t="s">
        <v>23</v>
      </c>
      <c r="X3485" s="1" t="s">
        <v>23</v>
      </c>
      <c r="Y3485" s="1" t="s">
        <v>23</v>
      </c>
      <c r="Z3485" s="1" t="s">
        <v>23</v>
      </c>
      <c r="AA3485" s="1" t="s">
        <v>23</v>
      </c>
      <c r="AB3485" s="1" t="s">
        <v>23</v>
      </c>
      <c r="AC3485" s="1" t="s">
        <v>23</v>
      </c>
      <c r="AD3485" s="1" t="s">
        <v>23</v>
      </c>
      <c r="AE3485" s="1" t="s">
        <v>23</v>
      </c>
      <c r="AF3485" s="1" t="s">
        <v>23</v>
      </c>
      <c r="AG3485" s="1" t="s">
        <v>23</v>
      </c>
      <c r="AH3485" s="1" t="s">
        <v>23</v>
      </c>
      <c r="AI3485" s="1" t="s">
        <v>23</v>
      </c>
      <c r="AJ3485" s="1" t="s">
        <v>23</v>
      </c>
      <c r="AK3485" s="1" t="s">
        <v>23</v>
      </c>
      <c r="AL3485" s="1" t="s">
        <v>23</v>
      </c>
      <c r="AM3485" s="1" t="s">
        <v>23</v>
      </c>
      <c r="AN3485" s="1" t="s">
        <v>23</v>
      </c>
      <c r="AO3485" s="1" t="s">
        <v>23</v>
      </c>
      <c r="AP3485" s="1" t="s">
        <v>23</v>
      </c>
      <c r="AQ3485" s="1" t="s">
        <v>23</v>
      </c>
      <c r="AR3485" s="1" t="s">
        <v>23</v>
      </c>
      <c r="AS3485" s="1" t="s">
        <v>23</v>
      </c>
      <c r="AT3485" s="1" t="s">
        <v>23</v>
      </c>
      <c r="AU3485" s="1" t="s">
        <v>23</v>
      </c>
      <c r="AV3485" s="1" t="s">
        <v>23</v>
      </c>
      <c r="AW3485" s="1" t="s">
        <v>23</v>
      </c>
      <c r="AX3485" s="1" t="s">
        <v>23</v>
      </c>
      <c r="AY3485" s="1" t="s">
        <v>23</v>
      </c>
      <c r="AZ3485" s="1" t="s">
        <v>23</v>
      </c>
      <c r="BA3485" s="1" t="s">
        <v>23</v>
      </c>
      <c r="BB3485" s="1" t="s">
        <v>23</v>
      </c>
      <c r="BC3485" s="1" t="s">
        <v>23</v>
      </c>
      <c r="BD3485" s="1" t="s">
        <v>23</v>
      </c>
      <c r="BE3485" s="1" t="s">
        <v>23</v>
      </c>
      <c r="BF3485" s="1" t="s">
        <v>23</v>
      </c>
      <c r="BG3485" s="1" t="s">
        <v>23</v>
      </c>
      <c r="BH3485" s="1" t="s">
        <v>23</v>
      </c>
      <c r="BI3485" s="1" t="s">
        <v>23</v>
      </c>
      <c r="BJ3485" s="1" t="s">
        <v>23</v>
      </c>
      <c r="BK3485" s="1" t="s">
        <v>23</v>
      </c>
      <c r="BL3485" s="1" t="s">
        <v>23</v>
      </c>
      <c r="BM3485" s="1" t="s">
        <v>23</v>
      </c>
      <c r="BN3485" s="1" t="s">
        <v>23</v>
      </c>
      <c r="BO3485" s="1" t="s">
        <v>23</v>
      </c>
      <c r="BP3485" s="1" t="s">
        <v>23</v>
      </c>
      <c r="BQ3485" s="1" t="s">
        <v>23</v>
      </c>
      <c r="BR3485" s="1" t="s">
        <v>23</v>
      </c>
      <c r="BS3485" s="1" t="s">
        <v>23</v>
      </c>
      <c r="BT3485" s="1" t="s">
        <v>23</v>
      </c>
      <c r="BU3485" s="1" t="s">
        <v>23</v>
      </c>
      <c r="BV3485" s="1" t="s">
        <v>23</v>
      </c>
      <c r="BW3485" s="1" t="s">
        <v>23</v>
      </c>
      <c r="BX3485" s="1" t="str">
        <f t="shared" si="271"/>
        <v>red</v>
      </c>
      <c r="BY3485" s="1" t="str">
        <f t="shared" si="273"/>
        <v>red</v>
      </c>
      <c r="BZ3485" s="1" t="str">
        <f t="shared" si="272"/>
        <v>red</v>
      </c>
      <c r="CA3485" s="1" t="str">
        <f t="shared" si="275"/>
        <v>red</v>
      </c>
      <c r="CB3485" s="1" t="str">
        <f t="shared" si="274"/>
        <v>red</v>
      </c>
    </row>
    <row r="3486" spans="1:80" x14ac:dyDescent="0.25">
      <c r="A3486" s="1" t="s">
        <v>12263</v>
      </c>
      <c r="B3486" s="1" t="s">
        <v>12511</v>
      </c>
      <c r="C3486" s="1" t="s">
        <v>12512</v>
      </c>
      <c r="D3486" s="1" t="s">
        <v>12513</v>
      </c>
      <c r="E3486" s="1" t="s">
        <v>12514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271"/>
        <v>yellow</v>
      </c>
      <c r="BY3486" s="1" t="str">
        <f t="shared" si="273"/>
        <v>yellow</v>
      </c>
      <c r="BZ3486" s="1" t="str">
        <f t="shared" si="272"/>
        <v>yellow</v>
      </c>
      <c r="CA3486" s="1" t="str">
        <f t="shared" si="275"/>
        <v>yellow</v>
      </c>
      <c r="CB3486" s="1" t="str">
        <f t="shared" si="274"/>
        <v>yellow</v>
      </c>
    </row>
    <row r="3487" spans="1:80" x14ac:dyDescent="0.25">
      <c r="A3487" s="1" t="s">
        <v>12263</v>
      </c>
      <c r="B3487" s="1" t="s">
        <v>12515</v>
      </c>
      <c r="C3487" s="1" t="s">
        <v>12516</v>
      </c>
      <c r="D3487" s="1" t="s">
        <v>12517</v>
      </c>
      <c r="E3487" s="1" t="s">
        <v>12518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271"/>
        <v>yellow</v>
      </c>
      <c r="BY3487" s="1" t="str">
        <f t="shared" si="273"/>
        <v>yellow</v>
      </c>
      <c r="BZ3487" s="1" t="str">
        <f t="shared" si="272"/>
        <v>yellow</v>
      </c>
      <c r="CA3487" s="1" t="str">
        <f t="shared" si="275"/>
        <v>yellow</v>
      </c>
      <c r="CB3487" s="1" t="str">
        <f t="shared" si="274"/>
        <v>yellow</v>
      </c>
    </row>
    <row r="3488" spans="1:80" x14ac:dyDescent="0.25">
      <c r="A3488" s="1" t="s">
        <v>12263</v>
      </c>
      <c r="B3488" s="1" t="s">
        <v>12519</v>
      </c>
      <c r="C3488" s="1" t="s">
        <v>12520</v>
      </c>
      <c r="D3488" s="1" t="s">
        <v>12521</v>
      </c>
      <c r="E3488" s="1" t="s">
        <v>12522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ref="BX3488:BX3555" si="276">BW3488</f>
        <v>yellow</v>
      </c>
      <c r="BY3488" s="1" t="str">
        <f t="shared" si="273"/>
        <v>yellow</v>
      </c>
      <c r="BZ3488" s="1" t="str">
        <f t="shared" si="272"/>
        <v>yellow</v>
      </c>
      <c r="CA3488" s="1" t="str">
        <f t="shared" si="275"/>
        <v>yellow</v>
      </c>
      <c r="CB3488" s="1" t="str">
        <f t="shared" si="274"/>
        <v>yellow</v>
      </c>
    </row>
    <row r="3489" spans="1:80" x14ac:dyDescent="0.25">
      <c r="A3489" s="1" t="s">
        <v>12263</v>
      </c>
      <c r="B3489" s="1" t="s">
        <v>12523</v>
      </c>
      <c r="C3489" s="1" t="s">
        <v>12524</v>
      </c>
      <c r="D3489" s="1" t="s">
        <v>12525</v>
      </c>
      <c r="E3489" s="1" t="s">
        <v>12526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276"/>
        <v>yellow</v>
      </c>
      <c r="BY3489" s="1" t="str">
        <f t="shared" si="273"/>
        <v>yellow</v>
      </c>
      <c r="BZ3489" s="1" t="str">
        <f t="shared" si="272"/>
        <v>yellow</v>
      </c>
      <c r="CA3489" s="1" t="str">
        <f t="shared" si="275"/>
        <v>yellow</v>
      </c>
      <c r="CB3489" s="1" t="str">
        <f t="shared" si="274"/>
        <v>yellow</v>
      </c>
    </row>
    <row r="3490" spans="1:80" x14ac:dyDescent="0.25">
      <c r="A3490" s="1" t="s">
        <v>12263</v>
      </c>
      <c r="B3490" s="1" t="s">
        <v>12527</v>
      </c>
      <c r="C3490" s="1" t="s">
        <v>12528</v>
      </c>
      <c r="D3490" s="1" t="s">
        <v>12529</v>
      </c>
      <c r="E3490" s="1" t="s">
        <v>12530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276"/>
        <v>yellow</v>
      </c>
      <c r="BY3490" s="1" t="str">
        <f t="shared" si="273"/>
        <v>yellow</v>
      </c>
      <c r="BZ3490" s="1" t="str">
        <f t="shared" si="272"/>
        <v>yellow</v>
      </c>
      <c r="CA3490" s="1" t="str">
        <f t="shared" si="275"/>
        <v>yellow</v>
      </c>
      <c r="CB3490" s="1" t="str">
        <f t="shared" si="274"/>
        <v>yellow</v>
      </c>
    </row>
    <row r="3491" spans="1:80" x14ac:dyDescent="0.25">
      <c r="A3491" s="1" t="s">
        <v>12263</v>
      </c>
      <c r="B3491" s="1" t="s">
        <v>12531</v>
      </c>
      <c r="C3491" s="1" t="s">
        <v>12532</v>
      </c>
      <c r="D3491" s="1" t="s">
        <v>12533</v>
      </c>
      <c r="E3491" s="1" t="s">
        <v>12534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276"/>
        <v>yellow</v>
      </c>
      <c r="BY3491" s="1" t="str">
        <f t="shared" si="273"/>
        <v>yellow</v>
      </c>
      <c r="BZ3491" s="1" t="str">
        <f t="shared" si="272"/>
        <v>yellow</v>
      </c>
      <c r="CA3491" s="1" t="str">
        <f t="shared" si="275"/>
        <v>yellow</v>
      </c>
      <c r="CB3491" s="1" t="str">
        <f t="shared" si="274"/>
        <v>yellow</v>
      </c>
    </row>
    <row r="3492" spans="1:80" x14ac:dyDescent="0.25">
      <c r="A3492" s="1" t="s">
        <v>12263</v>
      </c>
      <c r="B3492" s="1" t="s">
        <v>12535</v>
      </c>
      <c r="C3492" s="1" t="s">
        <v>12536</v>
      </c>
      <c r="D3492" s="1" t="s">
        <v>12537</v>
      </c>
      <c r="E3492" s="1" t="s">
        <v>12538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276"/>
        <v>yellow</v>
      </c>
      <c r="BY3492" s="1" t="str">
        <f t="shared" si="273"/>
        <v>yellow</v>
      </c>
      <c r="BZ3492" s="1" t="str">
        <f t="shared" si="272"/>
        <v>yellow</v>
      </c>
      <c r="CA3492" s="1" t="str">
        <f t="shared" si="275"/>
        <v>yellow</v>
      </c>
      <c r="CB3492" s="1" t="str">
        <f t="shared" si="274"/>
        <v>yellow</v>
      </c>
    </row>
    <row r="3493" spans="1:80" x14ac:dyDescent="0.25">
      <c r="A3493" s="1" t="s">
        <v>12263</v>
      </c>
      <c r="B3493" s="1" t="s">
        <v>12539</v>
      </c>
      <c r="C3493" s="1" t="s">
        <v>12540</v>
      </c>
      <c r="D3493" s="1" t="s">
        <v>12541</v>
      </c>
      <c r="E3493" s="1" t="s">
        <v>12542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276"/>
        <v>yellow</v>
      </c>
      <c r="BY3493" s="1" t="str">
        <f t="shared" si="273"/>
        <v>yellow</v>
      </c>
      <c r="BZ3493" s="1" t="str">
        <f t="shared" si="272"/>
        <v>yellow</v>
      </c>
      <c r="CA3493" s="1" t="str">
        <f t="shared" si="275"/>
        <v>yellow</v>
      </c>
      <c r="CB3493" s="1" t="str">
        <f t="shared" si="274"/>
        <v>yellow</v>
      </c>
    </row>
    <row r="3494" spans="1:80" x14ac:dyDescent="0.25">
      <c r="A3494" s="1" t="s">
        <v>12263</v>
      </c>
      <c r="B3494" s="1" t="s">
        <v>12543</v>
      </c>
      <c r="C3494" s="1" t="s">
        <v>12544</v>
      </c>
      <c r="D3494" s="1" t="s">
        <v>12545</v>
      </c>
      <c r="E3494" s="1" t="s">
        <v>12546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276"/>
        <v>yellow</v>
      </c>
      <c r="BY3494" s="1" t="str">
        <f t="shared" si="273"/>
        <v>yellow</v>
      </c>
      <c r="BZ3494" s="1" t="str">
        <f t="shared" si="272"/>
        <v>yellow</v>
      </c>
      <c r="CA3494" s="1" t="str">
        <f t="shared" si="275"/>
        <v>yellow</v>
      </c>
      <c r="CB3494" s="1" t="str">
        <f t="shared" si="274"/>
        <v>yellow</v>
      </c>
    </row>
    <row r="3495" spans="1:80" x14ac:dyDescent="0.25">
      <c r="A3495" s="1" t="s">
        <v>12263</v>
      </c>
      <c r="B3495" s="1" t="s">
        <v>12547</v>
      </c>
      <c r="C3495" s="1" t="s">
        <v>12548</v>
      </c>
      <c r="D3495" s="1" t="s">
        <v>12549</v>
      </c>
      <c r="E3495" s="1" t="s">
        <v>12550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276"/>
        <v>yellow</v>
      </c>
      <c r="BY3495" s="1" t="str">
        <f t="shared" si="273"/>
        <v>yellow</v>
      </c>
      <c r="BZ3495" s="1" t="str">
        <f t="shared" si="272"/>
        <v>yellow</v>
      </c>
      <c r="CA3495" s="1" t="str">
        <f t="shared" si="275"/>
        <v>yellow</v>
      </c>
      <c r="CB3495" s="1" t="str">
        <f t="shared" si="274"/>
        <v>yellow</v>
      </c>
    </row>
    <row r="3496" spans="1:80" x14ac:dyDescent="0.25">
      <c r="A3496" s="1" t="s">
        <v>12263</v>
      </c>
      <c r="B3496" s="1" t="s">
        <v>12551</v>
      </c>
      <c r="C3496" s="1" t="s">
        <v>12552</v>
      </c>
      <c r="D3496" s="1" t="s">
        <v>12553</v>
      </c>
      <c r="E3496" s="1" t="s">
        <v>12554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276"/>
        <v>yellow</v>
      </c>
      <c r="BY3496" s="1" t="str">
        <f t="shared" si="273"/>
        <v>yellow</v>
      </c>
      <c r="BZ3496" s="1" t="str">
        <f t="shared" si="272"/>
        <v>yellow</v>
      </c>
      <c r="CA3496" s="1" t="str">
        <f t="shared" si="275"/>
        <v>yellow</v>
      </c>
      <c r="CB3496" s="1" t="str">
        <f t="shared" si="274"/>
        <v>yellow</v>
      </c>
    </row>
    <row r="3497" spans="1:80" x14ac:dyDescent="0.25">
      <c r="A3497" s="1" t="s">
        <v>12263</v>
      </c>
      <c r="B3497" s="1" t="s">
        <v>12555</v>
      </c>
      <c r="C3497" s="1" t="s">
        <v>12556</v>
      </c>
      <c r="D3497" s="1" t="s">
        <v>12557</v>
      </c>
      <c r="E3497" s="1" t="s">
        <v>12558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276"/>
        <v>yellow</v>
      </c>
      <c r="BY3497" s="1" t="str">
        <f t="shared" si="273"/>
        <v>yellow</v>
      </c>
      <c r="BZ3497" s="1" t="str">
        <f t="shared" si="272"/>
        <v>yellow</v>
      </c>
      <c r="CA3497" s="1" t="str">
        <f t="shared" si="275"/>
        <v>yellow</v>
      </c>
      <c r="CB3497" s="1" t="str">
        <f t="shared" si="274"/>
        <v>yellow</v>
      </c>
    </row>
    <row r="3498" spans="1:80" x14ac:dyDescent="0.25">
      <c r="A3498" s="1" t="s">
        <v>12263</v>
      </c>
      <c r="B3498" s="1" t="s">
        <v>12559</v>
      </c>
      <c r="C3498" s="1" t="s">
        <v>12560</v>
      </c>
      <c r="D3498" s="1" t="s">
        <v>12561</v>
      </c>
      <c r="E3498" s="1" t="s">
        <v>12562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276"/>
        <v>yellow</v>
      </c>
      <c r="BY3498" s="1" t="str">
        <f t="shared" si="273"/>
        <v>yellow</v>
      </c>
      <c r="BZ3498" s="1" t="str">
        <f t="shared" si="272"/>
        <v>yellow</v>
      </c>
      <c r="CA3498" s="1" t="str">
        <f t="shared" si="275"/>
        <v>yellow</v>
      </c>
      <c r="CB3498" s="1" t="str">
        <f t="shared" si="274"/>
        <v>yellow</v>
      </c>
    </row>
    <row r="3499" spans="1:80" x14ac:dyDescent="0.25">
      <c r="A3499" s="1" t="s">
        <v>12263</v>
      </c>
      <c r="B3499" s="1" t="s">
        <v>12563</v>
      </c>
      <c r="C3499" s="1" t="s">
        <v>12564</v>
      </c>
      <c r="D3499" s="1" t="s">
        <v>12565</v>
      </c>
      <c r="E3499" s="1" t="s">
        <v>12566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276"/>
        <v>yellow</v>
      </c>
      <c r="BY3499" s="1" t="str">
        <f t="shared" si="273"/>
        <v>yellow</v>
      </c>
      <c r="BZ3499" s="1" t="str">
        <f t="shared" si="272"/>
        <v>yellow</v>
      </c>
      <c r="CA3499" s="1" t="str">
        <f t="shared" si="275"/>
        <v>yellow</v>
      </c>
      <c r="CB3499" s="1" t="str">
        <f t="shared" si="274"/>
        <v>yellow</v>
      </c>
    </row>
    <row r="3500" spans="1:80" x14ac:dyDescent="0.25">
      <c r="A3500" s="1" t="s">
        <v>12263</v>
      </c>
      <c r="B3500" s="1" t="s">
        <v>12567</v>
      </c>
      <c r="C3500" s="1" t="s">
        <v>12568</v>
      </c>
      <c r="D3500" s="1" t="s">
        <v>12569</v>
      </c>
      <c r="E3500" s="1" t="s">
        <v>12570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276"/>
        <v>yellow</v>
      </c>
      <c r="BY3500" s="1" t="str">
        <f t="shared" si="273"/>
        <v>yellow</v>
      </c>
      <c r="BZ3500" s="1" t="str">
        <f t="shared" si="272"/>
        <v>yellow</v>
      </c>
      <c r="CA3500" s="1" t="str">
        <f t="shared" si="275"/>
        <v>yellow</v>
      </c>
      <c r="CB3500" s="1" t="str">
        <f t="shared" si="274"/>
        <v>yellow</v>
      </c>
    </row>
    <row r="3501" spans="1:80" x14ac:dyDescent="0.25">
      <c r="A3501" s="1" t="s">
        <v>12263</v>
      </c>
      <c r="B3501" s="1" t="s">
        <v>12571</v>
      </c>
      <c r="C3501" s="1" t="s">
        <v>12572</v>
      </c>
      <c r="D3501" s="1" t="s">
        <v>12573</v>
      </c>
      <c r="E3501" s="1" t="s">
        <v>12574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276"/>
        <v>yellow</v>
      </c>
      <c r="BY3501" s="1" t="str">
        <f t="shared" si="273"/>
        <v>yellow</v>
      </c>
      <c r="BZ3501" s="1" t="str">
        <f t="shared" si="272"/>
        <v>yellow</v>
      </c>
      <c r="CA3501" s="1" t="str">
        <f t="shared" si="275"/>
        <v>yellow</v>
      </c>
      <c r="CB3501" s="1" t="str">
        <f t="shared" si="274"/>
        <v>yellow</v>
      </c>
    </row>
    <row r="3502" spans="1:80" x14ac:dyDescent="0.25">
      <c r="A3502" s="1" t="s">
        <v>12263</v>
      </c>
      <c r="B3502" s="1" t="s">
        <v>12575</v>
      </c>
      <c r="C3502" s="1" t="s">
        <v>12576</v>
      </c>
      <c r="D3502" s="1" t="s">
        <v>12577</v>
      </c>
      <c r="E3502" s="1" t="s">
        <v>12578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276"/>
        <v>yellow</v>
      </c>
      <c r="BY3502" s="1" t="str">
        <f t="shared" si="273"/>
        <v>yellow</v>
      </c>
      <c r="BZ3502" s="1" t="str">
        <f t="shared" si="272"/>
        <v>yellow</v>
      </c>
      <c r="CA3502" s="1" t="str">
        <f t="shared" si="275"/>
        <v>yellow</v>
      </c>
      <c r="CB3502" s="1" t="str">
        <f t="shared" si="274"/>
        <v>yellow</v>
      </c>
    </row>
    <row r="3503" spans="1:80" x14ac:dyDescent="0.25">
      <c r="A3503" s="1" t="s">
        <v>12263</v>
      </c>
      <c r="B3503" s="1" t="s">
        <v>12579</v>
      </c>
      <c r="C3503" s="1" t="s">
        <v>12580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276"/>
        <v>yellow</v>
      </c>
      <c r="BY3503" s="1" t="str">
        <f t="shared" si="273"/>
        <v>yellow</v>
      </c>
      <c r="BZ3503" s="1" t="str">
        <f t="shared" si="272"/>
        <v>yellow</v>
      </c>
      <c r="CA3503" s="1" t="str">
        <f t="shared" si="275"/>
        <v>yellow</v>
      </c>
      <c r="CB3503" s="1" t="str">
        <f t="shared" si="274"/>
        <v>yellow</v>
      </c>
    </row>
    <row r="3504" spans="1:80" x14ac:dyDescent="0.25">
      <c r="A3504" s="1" t="s">
        <v>12263</v>
      </c>
      <c r="B3504" s="1" t="s">
        <v>12581</v>
      </c>
      <c r="C3504" s="1" t="s">
        <v>12582</v>
      </c>
      <c r="D3504" s="1" t="s">
        <v>12583</v>
      </c>
      <c r="E3504" s="1" t="s">
        <v>12584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276"/>
        <v>yellow</v>
      </c>
      <c r="BY3504" s="1" t="str">
        <f t="shared" si="273"/>
        <v>yellow</v>
      </c>
      <c r="BZ3504" s="1" t="str">
        <f t="shared" si="272"/>
        <v>yellow</v>
      </c>
      <c r="CA3504" s="1" t="str">
        <f t="shared" si="275"/>
        <v>yellow</v>
      </c>
      <c r="CB3504" s="1" t="str">
        <f t="shared" si="274"/>
        <v>yellow</v>
      </c>
    </row>
    <row r="3505" spans="1:80" x14ac:dyDescent="0.25">
      <c r="A3505" s="1" t="s">
        <v>12263</v>
      </c>
      <c r="B3505" s="1" t="s">
        <v>12585</v>
      </c>
      <c r="C3505" s="1" t="s">
        <v>12586</v>
      </c>
      <c r="D3505" s="1" t="s">
        <v>12587</v>
      </c>
      <c r="E3505" s="1" t="s">
        <v>12588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276"/>
        <v>yellow</v>
      </c>
      <c r="BY3505" s="1" t="str">
        <f t="shared" si="273"/>
        <v>yellow</v>
      </c>
      <c r="BZ3505" s="1" t="str">
        <f t="shared" si="272"/>
        <v>yellow</v>
      </c>
      <c r="CA3505" s="1" t="str">
        <f t="shared" si="275"/>
        <v>yellow</v>
      </c>
      <c r="CB3505" s="1" t="str">
        <f t="shared" si="274"/>
        <v>yellow</v>
      </c>
    </row>
    <row r="3506" spans="1:80" x14ac:dyDescent="0.25">
      <c r="A3506" s="1" t="s">
        <v>12263</v>
      </c>
      <c r="B3506" s="1" t="s">
        <v>12589</v>
      </c>
      <c r="C3506" s="1" t="s">
        <v>12590</v>
      </c>
      <c r="D3506" s="1" t="s">
        <v>12591</v>
      </c>
      <c r="E3506" s="1" t="s">
        <v>12592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276"/>
        <v>yellow</v>
      </c>
      <c r="BY3506" s="1" t="str">
        <f t="shared" si="273"/>
        <v>yellow</v>
      </c>
      <c r="BZ3506" s="1" t="str">
        <f t="shared" si="272"/>
        <v>yellow</v>
      </c>
      <c r="CA3506" s="1" t="str">
        <f t="shared" si="275"/>
        <v>yellow</v>
      </c>
      <c r="CB3506" s="1" t="str">
        <f t="shared" si="274"/>
        <v>yellow</v>
      </c>
    </row>
    <row r="3507" spans="1:80" x14ac:dyDescent="0.25">
      <c r="A3507" s="1" t="s">
        <v>12263</v>
      </c>
      <c r="B3507" s="1" t="s">
        <v>12593</v>
      </c>
      <c r="C3507" s="1" t="s">
        <v>12594</v>
      </c>
      <c r="D3507" s="1" t="s">
        <v>12595</v>
      </c>
      <c r="E3507" s="1" t="s">
        <v>12596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276"/>
        <v>yellow</v>
      </c>
      <c r="BY3507" s="1" t="str">
        <f t="shared" si="273"/>
        <v>yellow</v>
      </c>
      <c r="BZ3507" s="1" t="str">
        <f t="shared" si="272"/>
        <v>yellow</v>
      </c>
      <c r="CA3507" s="1" t="str">
        <f t="shared" si="275"/>
        <v>yellow</v>
      </c>
      <c r="CB3507" s="1" t="str">
        <f t="shared" si="274"/>
        <v>yellow</v>
      </c>
    </row>
    <row r="3508" spans="1:80" x14ac:dyDescent="0.25">
      <c r="A3508" s="1" t="s">
        <v>12597</v>
      </c>
      <c r="B3508" s="1" t="s">
        <v>12598</v>
      </c>
      <c r="C3508" s="1" t="s">
        <v>12599</v>
      </c>
      <c r="D3508" s="1" t="s">
        <v>12600</v>
      </c>
      <c r="E3508" s="1" t="s">
        <v>12601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276"/>
        <v>yellow</v>
      </c>
      <c r="BY3508" s="1" t="str">
        <f t="shared" si="273"/>
        <v>yellow</v>
      </c>
      <c r="BZ3508" s="1" t="str">
        <f t="shared" si="272"/>
        <v>yellow</v>
      </c>
      <c r="CA3508" s="1" t="str">
        <f t="shared" si="275"/>
        <v>yellow</v>
      </c>
      <c r="CB3508" s="1" t="str">
        <f t="shared" si="274"/>
        <v>yellow</v>
      </c>
    </row>
    <row r="3509" spans="1:80" x14ac:dyDescent="0.25">
      <c r="A3509" s="1" t="s">
        <v>12597</v>
      </c>
      <c r="B3509" s="1" t="s">
        <v>12602</v>
      </c>
      <c r="C3509" s="1" t="s">
        <v>12603</v>
      </c>
      <c r="D3509" s="1" t="s">
        <v>560</v>
      </c>
      <c r="E3509" s="1" t="s">
        <v>7456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276"/>
        <v>yellow</v>
      </c>
      <c r="BY3509" s="1" t="str">
        <f t="shared" si="273"/>
        <v>yellow</v>
      </c>
      <c r="BZ3509" s="1" t="str">
        <f t="shared" si="272"/>
        <v>yellow</v>
      </c>
      <c r="CA3509" s="1" t="str">
        <f t="shared" si="275"/>
        <v>yellow</v>
      </c>
      <c r="CB3509" s="1" t="str">
        <f t="shared" si="274"/>
        <v>yellow</v>
      </c>
    </row>
    <row r="3510" spans="1:80" x14ac:dyDescent="0.25">
      <c r="A3510" s="1" t="s">
        <v>12597</v>
      </c>
      <c r="B3510" s="1" t="s">
        <v>12604</v>
      </c>
      <c r="C3510" s="1" t="s">
        <v>12605</v>
      </c>
      <c r="D3510" s="1" t="s">
        <v>4037</v>
      </c>
      <c r="E3510" s="1" t="s">
        <v>12606</v>
      </c>
      <c r="G3510" s="1" t="s">
        <v>73</v>
      </c>
      <c r="H3510" s="1" t="s">
        <v>73</v>
      </c>
      <c r="I3510" s="1" t="s">
        <v>73</v>
      </c>
      <c r="J3510" s="1" t="s">
        <v>73</v>
      </c>
      <c r="K3510" s="1" t="s">
        <v>73</v>
      </c>
      <c r="L3510" s="1" t="s">
        <v>73</v>
      </c>
      <c r="M3510" s="1" t="s">
        <v>73</v>
      </c>
      <c r="N3510" s="1" t="s">
        <v>73</v>
      </c>
      <c r="O3510" s="1" t="s">
        <v>73</v>
      </c>
      <c r="P3510" s="1" t="s">
        <v>73</v>
      </c>
      <c r="Q3510" s="1" t="s">
        <v>73</v>
      </c>
      <c r="R3510" s="1" t="s">
        <v>73</v>
      </c>
      <c r="S3510" s="1" t="s">
        <v>73</v>
      </c>
      <c r="T3510" s="1" t="s">
        <v>73</v>
      </c>
      <c r="U3510" s="1" t="s">
        <v>73</v>
      </c>
      <c r="V3510" s="1" t="s">
        <v>73</v>
      </c>
      <c r="W3510" s="1" t="s">
        <v>73</v>
      </c>
      <c r="X3510" s="1" t="s">
        <v>73</v>
      </c>
      <c r="Y3510" s="1" t="s">
        <v>73</v>
      </c>
      <c r="Z3510" s="1" t="s">
        <v>73</v>
      </c>
      <c r="AA3510" s="1" t="s">
        <v>73</v>
      </c>
      <c r="AB3510" s="1" t="s">
        <v>73</v>
      </c>
      <c r="AC3510" s="1" t="s">
        <v>73</v>
      </c>
      <c r="AD3510" s="1" t="s">
        <v>73</v>
      </c>
      <c r="AE3510" s="1" t="s">
        <v>73</v>
      </c>
      <c r="AF3510" s="1" t="s">
        <v>73</v>
      </c>
      <c r="AG3510" s="1" t="s">
        <v>73</v>
      </c>
      <c r="AH3510" s="1" t="s">
        <v>73</v>
      </c>
      <c r="AI3510" s="1" t="s">
        <v>73</v>
      </c>
      <c r="AJ3510" s="1" t="s">
        <v>73</v>
      </c>
      <c r="AK3510" s="1" t="s">
        <v>73</v>
      </c>
      <c r="AL3510" s="1" t="s">
        <v>73</v>
      </c>
      <c r="AM3510" s="1" t="s">
        <v>73</v>
      </c>
      <c r="AN3510" s="1" t="s">
        <v>73</v>
      </c>
      <c r="AO3510" s="1" t="s">
        <v>73</v>
      </c>
      <c r="AP3510" s="1" t="s">
        <v>73</v>
      </c>
      <c r="AQ3510" s="1" t="s">
        <v>73</v>
      </c>
      <c r="AR3510" s="1" t="s">
        <v>73</v>
      </c>
      <c r="AS3510" s="1" t="s">
        <v>73</v>
      </c>
      <c r="AT3510" s="1" t="s">
        <v>73</v>
      </c>
      <c r="AU3510" s="1" t="s">
        <v>73</v>
      </c>
      <c r="AV3510" s="1" t="s">
        <v>73</v>
      </c>
      <c r="AW3510" s="1" t="s">
        <v>73</v>
      </c>
      <c r="AX3510" s="1" t="s">
        <v>73</v>
      </c>
      <c r="AY3510" s="1" t="s">
        <v>73</v>
      </c>
      <c r="AZ3510" s="1" t="s">
        <v>73</v>
      </c>
      <c r="BA3510" s="1" t="s">
        <v>73</v>
      </c>
      <c r="BB3510" s="1" t="s">
        <v>73</v>
      </c>
      <c r="BC3510" s="1" t="s">
        <v>73</v>
      </c>
      <c r="BD3510" s="1" t="s">
        <v>73</v>
      </c>
      <c r="BE3510" s="1" t="s">
        <v>73</v>
      </c>
      <c r="BF3510" s="1" t="s">
        <v>73</v>
      </c>
      <c r="BG3510" s="1" t="s">
        <v>73</v>
      </c>
      <c r="BH3510" s="1" t="s">
        <v>73</v>
      </c>
      <c r="BI3510" s="1" t="s">
        <v>73</v>
      </c>
      <c r="BJ3510" s="1" t="s">
        <v>73</v>
      </c>
      <c r="BK3510" s="1" t="s">
        <v>73</v>
      </c>
      <c r="BL3510" s="1" t="s">
        <v>73</v>
      </c>
      <c r="BM3510" s="1" t="s">
        <v>73</v>
      </c>
      <c r="BN3510" s="1" t="s">
        <v>73</v>
      </c>
      <c r="BO3510" s="1" t="s">
        <v>73</v>
      </c>
      <c r="BP3510" s="1" t="s">
        <v>73</v>
      </c>
      <c r="BQ3510" s="1" t="s">
        <v>73</v>
      </c>
      <c r="BR3510" s="1" t="s">
        <v>73</v>
      </c>
      <c r="BS3510" s="1" t="s">
        <v>73</v>
      </c>
      <c r="BT3510" s="1" t="s">
        <v>73</v>
      </c>
      <c r="BU3510" s="1" t="s">
        <v>73</v>
      </c>
      <c r="BV3510" s="1" t="s">
        <v>73</v>
      </c>
      <c r="BW3510" s="1" t="s">
        <v>73</v>
      </c>
      <c r="BX3510" s="1" t="str">
        <f t="shared" si="276"/>
        <v>yellow</v>
      </c>
      <c r="BY3510" s="1" t="str">
        <f t="shared" si="273"/>
        <v>yellow</v>
      </c>
      <c r="BZ3510" s="1" t="str">
        <f t="shared" si="272"/>
        <v>yellow</v>
      </c>
      <c r="CA3510" s="1" t="str">
        <f t="shared" si="275"/>
        <v>yellow</v>
      </c>
      <c r="CB3510" s="1" t="str">
        <f t="shared" si="274"/>
        <v>yellow</v>
      </c>
    </row>
    <row r="3511" spans="1:80" x14ac:dyDescent="0.25">
      <c r="A3511" s="1" t="s">
        <v>12597</v>
      </c>
      <c r="B3511" s="1" t="s">
        <v>12607</v>
      </c>
      <c r="C3511" s="1" t="s">
        <v>12608</v>
      </c>
      <c r="D3511" s="1" t="s">
        <v>572</v>
      </c>
      <c r="E3511" s="1" t="s">
        <v>7471</v>
      </c>
      <c r="G3511" s="1" t="s">
        <v>73</v>
      </c>
      <c r="H3511" s="1" t="s">
        <v>73</v>
      </c>
      <c r="I3511" s="1" t="s">
        <v>73</v>
      </c>
      <c r="J3511" s="1" t="s">
        <v>73</v>
      </c>
      <c r="K3511" s="1" t="s">
        <v>73</v>
      </c>
      <c r="L3511" s="1" t="s">
        <v>73</v>
      </c>
      <c r="M3511" s="1" t="s">
        <v>73</v>
      </c>
      <c r="N3511" s="1" t="s">
        <v>73</v>
      </c>
      <c r="O3511" s="1" t="s">
        <v>73</v>
      </c>
      <c r="P3511" s="1" t="s">
        <v>73</v>
      </c>
      <c r="Q3511" s="1" t="s">
        <v>73</v>
      </c>
      <c r="R3511" s="1" t="s">
        <v>73</v>
      </c>
      <c r="S3511" s="1" t="s">
        <v>73</v>
      </c>
      <c r="T3511" s="1" t="s">
        <v>73</v>
      </c>
      <c r="U3511" s="1" t="s">
        <v>73</v>
      </c>
      <c r="V3511" s="1" t="s">
        <v>73</v>
      </c>
      <c r="W3511" s="1" t="s">
        <v>73</v>
      </c>
      <c r="X3511" s="1" t="s">
        <v>73</v>
      </c>
      <c r="Y3511" s="1" t="s">
        <v>73</v>
      </c>
      <c r="Z3511" s="1" t="s">
        <v>73</v>
      </c>
      <c r="AA3511" s="1" t="s">
        <v>73</v>
      </c>
      <c r="AB3511" s="1" t="s">
        <v>73</v>
      </c>
      <c r="AC3511" s="1" t="s">
        <v>73</v>
      </c>
      <c r="AD3511" s="1" t="s">
        <v>73</v>
      </c>
      <c r="AE3511" s="1" t="s">
        <v>73</v>
      </c>
      <c r="AF3511" s="1" t="s">
        <v>73</v>
      </c>
      <c r="AG3511" s="1" t="s">
        <v>73</v>
      </c>
      <c r="AH3511" s="1" t="s">
        <v>73</v>
      </c>
      <c r="AI3511" s="1" t="s">
        <v>73</v>
      </c>
      <c r="AJ3511" s="1" t="s">
        <v>73</v>
      </c>
      <c r="AK3511" s="1" t="s">
        <v>73</v>
      </c>
      <c r="AL3511" s="1" t="s">
        <v>73</v>
      </c>
      <c r="AM3511" s="1" t="s">
        <v>73</v>
      </c>
      <c r="AN3511" s="1" t="s">
        <v>73</v>
      </c>
      <c r="AO3511" s="1" t="s">
        <v>73</v>
      </c>
      <c r="AP3511" s="1" t="s">
        <v>73</v>
      </c>
      <c r="AQ3511" s="1" t="s">
        <v>73</v>
      </c>
      <c r="AR3511" s="1" t="s">
        <v>73</v>
      </c>
      <c r="AS3511" s="1" t="s">
        <v>73</v>
      </c>
      <c r="AT3511" s="1" t="s">
        <v>73</v>
      </c>
      <c r="AU3511" s="1" t="s">
        <v>73</v>
      </c>
      <c r="AV3511" s="1" t="s">
        <v>73</v>
      </c>
      <c r="AW3511" s="1" t="s">
        <v>73</v>
      </c>
      <c r="AX3511" s="1" t="s">
        <v>73</v>
      </c>
      <c r="AY3511" s="1" t="s">
        <v>73</v>
      </c>
      <c r="AZ3511" s="1" t="s">
        <v>73</v>
      </c>
      <c r="BA3511" s="1" t="s">
        <v>73</v>
      </c>
      <c r="BB3511" s="1" t="s">
        <v>73</v>
      </c>
      <c r="BC3511" s="1" t="s">
        <v>73</v>
      </c>
      <c r="BD3511" s="1" t="s">
        <v>73</v>
      </c>
      <c r="BE3511" s="1" t="s">
        <v>73</v>
      </c>
      <c r="BF3511" s="1" t="s">
        <v>73</v>
      </c>
      <c r="BG3511" s="1" t="s">
        <v>73</v>
      </c>
      <c r="BH3511" s="1" t="s">
        <v>73</v>
      </c>
      <c r="BI3511" s="1" t="s">
        <v>73</v>
      </c>
      <c r="BJ3511" s="1" t="s">
        <v>73</v>
      </c>
      <c r="BK3511" s="1" t="s">
        <v>73</v>
      </c>
      <c r="BL3511" s="1" t="s">
        <v>73</v>
      </c>
      <c r="BM3511" s="1" t="s">
        <v>73</v>
      </c>
      <c r="BN3511" s="1" t="s">
        <v>73</v>
      </c>
      <c r="BO3511" s="1" t="s">
        <v>73</v>
      </c>
      <c r="BP3511" s="1" t="s">
        <v>73</v>
      </c>
      <c r="BQ3511" s="1" t="s">
        <v>73</v>
      </c>
      <c r="BR3511" s="1" t="s">
        <v>73</v>
      </c>
      <c r="BS3511" s="1" t="s">
        <v>73</v>
      </c>
      <c r="BT3511" s="1" t="s">
        <v>73</v>
      </c>
      <c r="BU3511" s="1" t="s">
        <v>73</v>
      </c>
      <c r="BV3511" s="1" t="s">
        <v>73</v>
      </c>
      <c r="BW3511" s="1" t="s">
        <v>73</v>
      </c>
      <c r="BX3511" s="1" t="str">
        <f t="shared" si="276"/>
        <v>yellow</v>
      </c>
      <c r="BY3511" s="1" t="str">
        <f t="shared" si="273"/>
        <v>yellow</v>
      </c>
      <c r="BZ3511" s="1" t="str">
        <f t="shared" si="272"/>
        <v>yellow</v>
      </c>
      <c r="CA3511" s="1" t="str">
        <f t="shared" si="275"/>
        <v>yellow</v>
      </c>
      <c r="CB3511" s="1" t="str">
        <f t="shared" si="274"/>
        <v>yellow</v>
      </c>
    </row>
    <row r="3512" spans="1:80" x14ac:dyDescent="0.25">
      <c r="A3512" s="1" t="s">
        <v>12597</v>
      </c>
      <c r="B3512" s="1" t="s">
        <v>12609</v>
      </c>
      <c r="C3512" s="1" t="s">
        <v>12610</v>
      </c>
      <c r="D3512" s="1" t="s">
        <v>1959</v>
      </c>
      <c r="E3512" s="1" t="s">
        <v>12611</v>
      </c>
      <c r="G3512" s="1" t="s">
        <v>73</v>
      </c>
      <c r="H3512" s="1" t="s">
        <v>73</v>
      </c>
      <c r="I3512" s="1" t="s">
        <v>73</v>
      </c>
      <c r="J3512" s="1" t="s">
        <v>73</v>
      </c>
      <c r="K3512" s="1" t="s">
        <v>73</v>
      </c>
      <c r="L3512" s="1" t="s">
        <v>73</v>
      </c>
      <c r="M3512" s="1" t="s">
        <v>73</v>
      </c>
      <c r="N3512" s="1" t="s">
        <v>73</v>
      </c>
      <c r="O3512" s="1" t="s">
        <v>73</v>
      </c>
      <c r="P3512" s="1" t="s">
        <v>73</v>
      </c>
      <c r="Q3512" s="1" t="s">
        <v>73</v>
      </c>
      <c r="R3512" s="1" t="s">
        <v>73</v>
      </c>
      <c r="S3512" s="1" t="s">
        <v>73</v>
      </c>
      <c r="T3512" s="1" t="s">
        <v>73</v>
      </c>
      <c r="U3512" s="1" t="s">
        <v>73</v>
      </c>
      <c r="V3512" s="1" t="s">
        <v>73</v>
      </c>
      <c r="W3512" s="1" t="s">
        <v>73</v>
      </c>
      <c r="X3512" s="1" t="s">
        <v>73</v>
      </c>
      <c r="Y3512" s="1" t="s">
        <v>73</v>
      </c>
      <c r="Z3512" s="1" t="s">
        <v>73</v>
      </c>
      <c r="AA3512" s="1" t="s">
        <v>73</v>
      </c>
      <c r="AB3512" s="1" t="s">
        <v>73</v>
      </c>
      <c r="AC3512" s="1" t="s">
        <v>73</v>
      </c>
      <c r="AD3512" s="1" t="s">
        <v>73</v>
      </c>
      <c r="AE3512" s="1" t="s">
        <v>73</v>
      </c>
      <c r="AF3512" s="1" t="s">
        <v>73</v>
      </c>
      <c r="AG3512" s="1" t="s">
        <v>73</v>
      </c>
      <c r="AH3512" s="1" t="s">
        <v>73</v>
      </c>
      <c r="AI3512" s="1" t="s">
        <v>73</v>
      </c>
      <c r="AJ3512" s="1" t="s">
        <v>73</v>
      </c>
      <c r="AK3512" s="1" t="s">
        <v>73</v>
      </c>
      <c r="AL3512" s="1" t="s">
        <v>73</v>
      </c>
      <c r="AM3512" s="1" t="s">
        <v>73</v>
      </c>
      <c r="AN3512" s="1" t="s">
        <v>73</v>
      </c>
      <c r="AO3512" s="1" t="s">
        <v>73</v>
      </c>
      <c r="AP3512" s="1" t="s">
        <v>73</v>
      </c>
      <c r="AQ3512" s="1" t="s">
        <v>73</v>
      </c>
      <c r="AR3512" s="1" t="s">
        <v>73</v>
      </c>
      <c r="AS3512" s="1" t="s">
        <v>73</v>
      </c>
      <c r="AT3512" s="1" t="s">
        <v>73</v>
      </c>
      <c r="AU3512" s="1" t="s">
        <v>73</v>
      </c>
      <c r="AV3512" s="1" t="s">
        <v>73</v>
      </c>
      <c r="AW3512" s="1" t="s">
        <v>73</v>
      </c>
      <c r="AX3512" s="1" t="s">
        <v>73</v>
      </c>
      <c r="AY3512" s="1" t="s">
        <v>73</v>
      </c>
      <c r="AZ3512" s="1" t="s">
        <v>73</v>
      </c>
      <c r="BA3512" s="1" t="s">
        <v>73</v>
      </c>
      <c r="BB3512" s="1" t="s">
        <v>73</v>
      </c>
      <c r="BC3512" s="1" t="s">
        <v>73</v>
      </c>
      <c r="BD3512" s="1" t="s">
        <v>73</v>
      </c>
      <c r="BE3512" s="1" t="s">
        <v>73</v>
      </c>
      <c r="BF3512" s="1" t="s">
        <v>73</v>
      </c>
      <c r="BG3512" s="1" t="s">
        <v>73</v>
      </c>
      <c r="BH3512" s="1" t="s">
        <v>73</v>
      </c>
      <c r="BI3512" s="1" t="s">
        <v>73</v>
      </c>
      <c r="BJ3512" s="1" t="s">
        <v>73</v>
      </c>
      <c r="BK3512" s="1" t="s">
        <v>73</v>
      </c>
      <c r="BL3512" s="1" t="s">
        <v>73</v>
      </c>
      <c r="BM3512" s="1" t="s">
        <v>73</v>
      </c>
      <c r="BN3512" s="1" t="s">
        <v>73</v>
      </c>
      <c r="BO3512" s="1" t="s">
        <v>73</v>
      </c>
      <c r="BP3512" s="1" t="s">
        <v>73</v>
      </c>
      <c r="BQ3512" s="1" t="s">
        <v>73</v>
      </c>
      <c r="BR3512" s="1" t="s">
        <v>73</v>
      </c>
      <c r="BS3512" s="1" t="s">
        <v>73</v>
      </c>
      <c r="BT3512" s="1" t="s">
        <v>73</v>
      </c>
      <c r="BU3512" s="1" t="s">
        <v>73</v>
      </c>
      <c r="BV3512" s="1" t="s">
        <v>73</v>
      </c>
      <c r="BW3512" s="1" t="s">
        <v>73</v>
      </c>
      <c r="BX3512" s="1" t="str">
        <f t="shared" si="276"/>
        <v>yellow</v>
      </c>
      <c r="BY3512" s="1" t="str">
        <f t="shared" si="273"/>
        <v>yellow</v>
      </c>
      <c r="BZ3512" s="1" t="str">
        <f t="shared" si="272"/>
        <v>yellow</v>
      </c>
      <c r="CA3512" s="1" t="str">
        <f t="shared" si="275"/>
        <v>yellow</v>
      </c>
      <c r="CB3512" s="1" t="str">
        <f t="shared" si="274"/>
        <v>yellow</v>
      </c>
    </row>
    <row r="3513" spans="1:80" x14ac:dyDescent="0.25">
      <c r="A3513" s="1" t="s">
        <v>12612</v>
      </c>
      <c r="D3513" s="1" t="s">
        <v>12649</v>
      </c>
      <c r="E3513" s="1" t="s">
        <v>12649</v>
      </c>
      <c r="F3513" s="4" t="b">
        <v>1</v>
      </c>
      <c r="G3513" s="1" t="s">
        <v>23</v>
      </c>
      <c r="H3513" s="1" t="s">
        <v>23</v>
      </c>
      <c r="I3513" s="1" t="s">
        <v>23</v>
      </c>
      <c r="J3513" s="1" t="s">
        <v>23</v>
      </c>
      <c r="K3513" s="1" t="s">
        <v>23</v>
      </c>
      <c r="L3513" s="1" t="s">
        <v>23</v>
      </c>
      <c r="M3513" s="1" t="s">
        <v>23</v>
      </c>
      <c r="N3513" s="1" t="s">
        <v>23</v>
      </c>
      <c r="O3513" s="1" t="s">
        <v>23</v>
      </c>
      <c r="P3513" s="1" t="s">
        <v>23</v>
      </c>
      <c r="Q3513" s="1" t="s">
        <v>23</v>
      </c>
      <c r="R3513" s="1" t="s">
        <v>23</v>
      </c>
      <c r="S3513" s="1" t="s">
        <v>23</v>
      </c>
      <c r="T3513" s="1" t="s">
        <v>23</v>
      </c>
      <c r="U3513" s="1" t="s">
        <v>23</v>
      </c>
      <c r="V3513" s="1" t="s">
        <v>23</v>
      </c>
      <c r="W3513" s="1" t="s">
        <v>23</v>
      </c>
      <c r="X3513" s="1" t="s">
        <v>23</v>
      </c>
      <c r="Y3513" s="1" t="s">
        <v>23</v>
      </c>
      <c r="Z3513" s="1" t="s">
        <v>23</v>
      </c>
      <c r="AA3513" s="1" t="s">
        <v>23</v>
      </c>
      <c r="AB3513" s="1" t="s">
        <v>23</v>
      </c>
      <c r="AC3513" s="1" t="s">
        <v>23</v>
      </c>
      <c r="AD3513" s="1" t="s">
        <v>23</v>
      </c>
      <c r="AE3513" s="1" t="s">
        <v>23</v>
      </c>
      <c r="AF3513" s="1" t="s">
        <v>23</v>
      </c>
      <c r="AG3513" s="1" t="s">
        <v>23</v>
      </c>
      <c r="AH3513" s="1" t="s">
        <v>23</v>
      </c>
      <c r="AI3513" s="1" t="s">
        <v>23</v>
      </c>
      <c r="AJ3513" s="1" t="s">
        <v>23</v>
      </c>
      <c r="AK3513" s="1" t="s">
        <v>23</v>
      </c>
      <c r="AL3513" s="1" t="s">
        <v>23</v>
      </c>
      <c r="AM3513" s="1" t="s">
        <v>23</v>
      </c>
      <c r="AN3513" s="1" t="s">
        <v>23</v>
      </c>
      <c r="AO3513" s="1" t="s">
        <v>23</v>
      </c>
      <c r="AP3513" s="1" t="s">
        <v>23</v>
      </c>
      <c r="AQ3513" s="1" t="s">
        <v>23</v>
      </c>
      <c r="AR3513" s="1" t="s">
        <v>23</v>
      </c>
      <c r="AS3513" s="1" t="s">
        <v>23</v>
      </c>
      <c r="AT3513" s="1" t="s">
        <v>23</v>
      </c>
      <c r="AU3513" s="1" t="s">
        <v>23</v>
      </c>
      <c r="AV3513" s="1" t="s">
        <v>23</v>
      </c>
      <c r="AW3513" s="1" t="s">
        <v>23</v>
      </c>
      <c r="AX3513" s="1" t="s">
        <v>23</v>
      </c>
      <c r="AY3513" s="1" t="s">
        <v>23</v>
      </c>
      <c r="AZ3513" s="1" t="s">
        <v>23</v>
      </c>
      <c r="BA3513" s="1" t="s">
        <v>23</v>
      </c>
      <c r="BB3513" s="1" t="s">
        <v>23</v>
      </c>
      <c r="BC3513" s="1" t="s">
        <v>23</v>
      </c>
      <c r="BD3513" s="1" t="s">
        <v>23</v>
      </c>
      <c r="BE3513" s="1" t="s">
        <v>23</v>
      </c>
      <c r="BF3513" s="1" t="s">
        <v>23</v>
      </c>
      <c r="BG3513" s="1" t="s">
        <v>23</v>
      </c>
      <c r="BH3513" s="1" t="s">
        <v>23</v>
      </c>
      <c r="BI3513" s="1" t="s">
        <v>23</v>
      </c>
      <c r="BJ3513" s="1" t="s">
        <v>23</v>
      </c>
      <c r="BK3513" s="1" t="s">
        <v>23</v>
      </c>
      <c r="BL3513" s="1" t="s">
        <v>23</v>
      </c>
      <c r="BM3513" s="1" t="s">
        <v>23</v>
      </c>
      <c r="BN3513" s="1" t="s">
        <v>23</v>
      </c>
      <c r="BO3513" s="1" t="s">
        <v>23</v>
      </c>
      <c r="BP3513" s="1" t="s">
        <v>23</v>
      </c>
      <c r="BQ3513" s="1" t="s">
        <v>23</v>
      </c>
      <c r="BR3513" s="1" t="s">
        <v>23</v>
      </c>
      <c r="BS3513" s="1" t="s">
        <v>23</v>
      </c>
      <c r="BT3513" s="1" t="s">
        <v>23</v>
      </c>
      <c r="BU3513" s="1" t="s">
        <v>23</v>
      </c>
      <c r="BV3513" s="1" t="s">
        <v>23</v>
      </c>
      <c r="BW3513" s="1" t="s">
        <v>23</v>
      </c>
      <c r="BX3513" s="1" t="s">
        <v>23</v>
      </c>
      <c r="BY3513" s="1" t="s">
        <v>23</v>
      </c>
      <c r="BZ3513" s="1" t="s">
        <v>23</v>
      </c>
      <c r="CA3513" s="1" t="str">
        <f t="shared" si="275"/>
        <v>red</v>
      </c>
      <c r="CB3513" s="1" t="str">
        <f t="shared" si="274"/>
        <v>red</v>
      </c>
    </row>
    <row r="3514" spans="1:80" x14ac:dyDescent="0.25">
      <c r="A3514" s="1" t="s">
        <v>12612</v>
      </c>
      <c r="D3514" s="1" t="s">
        <v>12645</v>
      </c>
      <c r="E3514" s="1" t="s">
        <v>12645</v>
      </c>
      <c r="F3514" s="4" t="b">
        <v>1</v>
      </c>
      <c r="G3514" s="1" t="s">
        <v>23</v>
      </c>
      <c r="H3514" s="1" t="s">
        <v>23</v>
      </c>
      <c r="I3514" s="1" t="s">
        <v>23</v>
      </c>
      <c r="J3514" s="1" t="s">
        <v>23</v>
      </c>
      <c r="K3514" s="1" t="s">
        <v>23</v>
      </c>
      <c r="L3514" s="1" t="s">
        <v>23</v>
      </c>
      <c r="M3514" s="1" t="s">
        <v>23</v>
      </c>
      <c r="N3514" s="1" t="s">
        <v>23</v>
      </c>
      <c r="O3514" s="1" t="s">
        <v>23</v>
      </c>
      <c r="P3514" s="1" t="s">
        <v>23</v>
      </c>
      <c r="Q3514" s="1" t="s">
        <v>23</v>
      </c>
      <c r="R3514" s="1" t="s">
        <v>23</v>
      </c>
      <c r="S3514" s="1" t="s">
        <v>23</v>
      </c>
      <c r="T3514" s="1" t="s">
        <v>23</v>
      </c>
      <c r="U3514" s="1" t="s">
        <v>23</v>
      </c>
      <c r="V3514" s="1" t="s">
        <v>23</v>
      </c>
      <c r="W3514" s="1" t="s">
        <v>23</v>
      </c>
      <c r="X3514" s="1" t="s">
        <v>23</v>
      </c>
      <c r="Y3514" s="1" t="s">
        <v>23</v>
      </c>
      <c r="Z3514" s="1" t="s">
        <v>23</v>
      </c>
      <c r="AA3514" s="1" t="s">
        <v>23</v>
      </c>
      <c r="AB3514" s="1" t="s">
        <v>23</v>
      </c>
      <c r="AC3514" s="1" t="s">
        <v>23</v>
      </c>
      <c r="AD3514" s="1" t="s">
        <v>23</v>
      </c>
      <c r="AE3514" s="1" t="s">
        <v>23</v>
      </c>
      <c r="AF3514" s="1" t="s">
        <v>23</v>
      </c>
      <c r="AG3514" s="1" t="s">
        <v>23</v>
      </c>
      <c r="AH3514" s="1" t="s">
        <v>23</v>
      </c>
      <c r="AI3514" s="1" t="s">
        <v>23</v>
      </c>
      <c r="AJ3514" s="1" t="s">
        <v>23</v>
      </c>
      <c r="AK3514" s="1" t="s">
        <v>23</v>
      </c>
      <c r="AL3514" s="1" t="s">
        <v>23</v>
      </c>
      <c r="AM3514" s="1" t="s">
        <v>23</v>
      </c>
      <c r="AN3514" s="1" t="s">
        <v>23</v>
      </c>
      <c r="AO3514" s="1" t="s">
        <v>23</v>
      </c>
      <c r="AP3514" s="1" t="s">
        <v>23</v>
      </c>
      <c r="AQ3514" s="1" t="s">
        <v>23</v>
      </c>
      <c r="AR3514" s="1" t="s">
        <v>23</v>
      </c>
      <c r="AS3514" s="1" t="s">
        <v>23</v>
      </c>
      <c r="AT3514" s="1" t="s">
        <v>23</v>
      </c>
      <c r="AU3514" s="1" t="s">
        <v>23</v>
      </c>
      <c r="AV3514" s="1" t="s">
        <v>23</v>
      </c>
      <c r="AW3514" s="1" t="s">
        <v>23</v>
      </c>
      <c r="AX3514" s="1" t="s">
        <v>23</v>
      </c>
      <c r="AY3514" s="1" t="s">
        <v>23</v>
      </c>
      <c r="AZ3514" s="1" t="s">
        <v>23</v>
      </c>
      <c r="BA3514" s="1" t="s">
        <v>23</v>
      </c>
      <c r="BB3514" s="1" t="s">
        <v>23</v>
      </c>
      <c r="BC3514" s="1" t="s">
        <v>23</v>
      </c>
      <c r="BD3514" s="1" t="s">
        <v>23</v>
      </c>
      <c r="BE3514" s="1" t="s">
        <v>23</v>
      </c>
      <c r="BF3514" s="1" t="s">
        <v>23</v>
      </c>
      <c r="BG3514" s="1" t="s">
        <v>23</v>
      </c>
      <c r="BH3514" s="1" t="s">
        <v>23</v>
      </c>
      <c r="BI3514" s="1" t="s">
        <v>23</v>
      </c>
      <c r="BJ3514" s="1" t="s">
        <v>23</v>
      </c>
      <c r="BK3514" s="1" t="s">
        <v>23</v>
      </c>
      <c r="BL3514" s="1" t="s">
        <v>23</v>
      </c>
      <c r="BM3514" s="1" t="s">
        <v>23</v>
      </c>
      <c r="BN3514" s="1" t="s">
        <v>23</v>
      </c>
      <c r="BO3514" s="1" t="s">
        <v>23</v>
      </c>
      <c r="BP3514" s="1" t="s">
        <v>23</v>
      </c>
      <c r="BQ3514" s="1" t="s">
        <v>23</v>
      </c>
      <c r="BR3514" s="1" t="s">
        <v>23</v>
      </c>
      <c r="BS3514" s="1" t="s">
        <v>23</v>
      </c>
      <c r="BT3514" s="1" t="s">
        <v>23</v>
      </c>
      <c r="BU3514" s="1" t="s">
        <v>23</v>
      </c>
      <c r="BV3514" s="1" t="s">
        <v>23</v>
      </c>
      <c r="BW3514" s="1" t="s">
        <v>23</v>
      </c>
      <c r="BX3514" s="1" t="s">
        <v>23</v>
      </c>
      <c r="BY3514" s="1" t="s">
        <v>23</v>
      </c>
      <c r="BZ3514" s="1" t="s">
        <v>23</v>
      </c>
      <c r="CA3514" s="1" t="str">
        <f t="shared" si="275"/>
        <v>red</v>
      </c>
      <c r="CB3514" s="1" t="str">
        <f t="shared" si="274"/>
        <v>red</v>
      </c>
    </row>
    <row r="3515" spans="1:80" x14ac:dyDescent="0.25">
      <c r="A3515" s="1" t="s">
        <v>12612</v>
      </c>
      <c r="D3515" s="1" t="s">
        <v>16966</v>
      </c>
      <c r="E3515" s="1" t="s">
        <v>16966</v>
      </c>
      <c r="F3515" s="4" t="b">
        <v>1</v>
      </c>
      <c r="G3515" s="1" t="s">
        <v>243</v>
      </c>
      <c r="H3515" s="1" t="s">
        <v>243</v>
      </c>
      <c r="I3515" s="1" t="s">
        <v>243</v>
      </c>
      <c r="J3515" s="1" t="s">
        <v>243</v>
      </c>
      <c r="K3515" s="1" t="s">
        <v>243</v>
      </c>
      <c r="L3515" s="1" t="s">
        <v>243</v>
      </c>
      <c r="M3515" s="1" t="s">
        <v>243</v>
      </c>
      <c r="N3515" s="1" t="s">
        <v>243</v>
      </c>
      <c r="O3515" s="1" t="s">
        <v>243</v>
      </c>
      <c r="P3515" s="1" t="s">
        <v>243</v>
      </c>
      <c r="Q3515" s="1" t="s">
        <v>243</v>
      </c>
      <c r="R3515" s="1" t="s">
        <v>243</v>
      </c>
      <c r="S3515" s="1" t="s">
        <v>243</v>
      </c>
      <c r="T3515" s="1" t="s">
        <v>243</v>
      </c>
      <c r="U3515" s="1" t="s">
        <v>243</v>
      </c>
      <c r="V3515" s="1" t="s">
        <v>243</v>
      </c>
      <c r="W3515" s="1" t="s">
        <v>243</v>
      </c>
      <c r="X3515" s="1" t="s">
        <v>243</v>
      </c>
      <c r="Y3515" s="1" t="s">
        <v>243</v>
      </c>
      <c r="Z3515" s="1" t="s">
        <v>243</v>
      </c>
      <c r="AA3515" s="1" t="s">
        <v>243</v>
      </c>
      <c r="AB3515" s="1" t="s">
        <v>243</v>
      </c>
      <c r="AC3515" s="1" t="s">
        <v>243</v>
      </c>
      <c r="AD3515" s="1" t="s">
        <v>243</v>
      </c>
      <c r="AE3515" s="1" t="s">
        <v>243</v>
      </c>
      <c r="AF3515" s="1" t="s">
        <v>243</v>
      </c>
      <c r="AG3515" s="1" t="s">
        <v>243</v>
      </c>
      <c r="AH3515" s="1" t="s">
        <v>243</v>
      </c>
      <c r="AI3515" s="1" t="s">
        <v>243</v>
      </c>
      <c r="AJ3515" s="1" t="s">
        <v>243</v>
      </c>
      <c r="AK3515" s="1" t="s">
        <v>243</v>
      </c>
      <c r="AL3515" s="1" t="s">
        <v>243</v>
      </c>
      <c r="AM3515" s="1" t="s">
        <v>243</v>
      </c>
      <c r="AN3515" s="1" t="s">
        <v>243</v>
      </c>
      <c r="AO3515" s="1" t="s">
        <v>243</v>
      </c>
      <c r="AP3515" s="1" t="s">
        <v>243</v>
      </c>
      <c r="AQ3515" s="1" t="s">
        <v>243</v>
      </c>
      <c r="AR3515" s="1" t="s">
        <v>243</v>
      </c>
      <c r="AS3515" s="1" t="s">
        <v>243</v>
      </c>
      <c r="AT3515" s="1" t="s">
        <v>243</v>
      </c>
      <c r="AU3515" s="1" t="s">
        <v>243</v>
      </c>
      <c r="AV3515" s="1" t="s">
        <v>243</v>
      </c>
      <c r="AW3515" s="1" t="s">
        <v>243</v>
      </c>
      <c r="AX3515" s="1" t="s">
        <v>243</v>
      </c>
      <c r="AY3515" s="1" t="s">
        <v>243</v>
      </c>
      <c r="AZ3515" s="1" t="s">
        <v>243</v>
      </c>
      <c r="BA3515" s="1" t="s">
        <v>243</v>
      </c>
      <c r="BB3515" s="1" t="s">
        <v>243</v>
      </c>
      <c r="BC3515" s="1" t="s">
        <v>243</v>
      </c>
      <c r="BD3515" s="1" t="s">
        <v>243</v>
      </c>
      <c r="BE3515" s="1" t="s">
        <v>243</v>
      </c>
      <c r="BF3515" s="1" t="s">
        <v>243</v>
      </c>
      <c r="BG3515" s="1" t="s">
        <v>243</v>
      </c>
      <c r="BH3515" s="1" t="s">
        <v>243</v>
      </c>
      <c r="BI3515" s="1" t="s">
        <v>243</v>
      </c>
      <c r="BJ3515" s="1" t="s">
        <v>243</v>
      </c>
      <c r="BK3515" s="1" t="s">
        <v>243</v>
      </c>
      <c r="BL3515" s="1" t="s">
        <v>243</v>
      </c>
      <c r="BM3515" s="1" t="s">
        <v>243</v>
      </c>
      <c r="BN3515" s="1" t="s">
        <v>243</v>
      </c>
      <c r="BO3515" s="1" t="s">
        <v>243</v>
      </c>
      <c r="BP3515" s="1" t="s">
        <v>243</v>
      </c>
      <c r="BQ3515" s="1" t="s">
        <v>243</v>
      </c>
      <c r="BR3515" s="1" t="s">
        <v>243</v>
      </c>
      <c r="BS3515" s="1" t="s">
        <v>243</v>
      </c>
      <c r="BT3515" s="1" t="s">
        <v>243</v>
      </c>
      <c r="BU3515" s="1" t="s">
        <v>243</v>
      </c>
      <c r="BV3515" s="1" t="s">
        <v>243</v>
      </c>
      <c r="BW3515" s="1" t="s">
        <v>243</v>
      </c>
      <c r="BX3515" s="1" t="s">
        <v>243</v>
      </c>
      <c r="BY3515" s="1" t="s">
        <v>243</v>
      </c>
      <c r="BZ3515" s="1" t="s">
        <v>243</v>
      </c>
      <c r="CA3515" s="1" t="str">
        <f t="shared" si="275"/>
        <v>orange</v>
      </c>
      <c r="CB3515" s="1" t="str">
        <f t="shared" si="274"/>
        <v>orange</v>
      </c>
    </row>
    <row r="3516" spans="1:80" x14ac:dyDescent="0.25">
      <c r="A3516" s="1" t="s">
        <v>12612</v>
      </c>
      <c r="D3516" t="s">
        <v>16964</v>
      </c>
      <c r="E3516" s="1" t="s">
        <v>16965</v>
      </c>
      <c r="F3516" s="4" t="b">
        <v>1</v>
      </c>
      <c r="G3516" s="1" t="s">
        <v>243</v>
      </c>
      <c r="H3516" s="1" t="s">
        <v>243</v>
      </c>
      <c r="I3516" s="1" t="s">
        <v>243</v>
      </c>
      <c r="J3516" s="1" t="s">
        <v>243</v>
      </c>
      <c r="K3516" s="1" t="s">
        <v>243</v>
      </c>
      <c r="L3516" s="1" t="s">
        <v>243</v>
      </c>
      <c r="M3516" s="1" t="s">
        <v>243</v>
      </c>
      <c r="N3516" s="1" t="s">
        <v>243</v>
      </c>
      <c r="O3516" s="1" t="s">
        <v>243</v>
      </c>
      <c r="P3516" s="1" t="s">
        <v>243</v>
      </c>
      <c r="Q3516" s="1" t="s">
        <v>243</v>
      </c>
      <c r="R3516" s="1" t="s">
        <v>243</v>
      </c>
      <c r="S3516" s="1" t="s">
        <v>243</v>
      </c>
      <c r="T3516" s="1" t="s">
        <v>243</v>
      </c>
      <c r="U3516" s="1" t="s">
        <v>243</v>
      </c>
      <c r="V3516" s="1" t="s">
        <v>243</v>
      </c>
      <c r="W3516" s="1" t="s">
        <v>243</v>
      </c>
      <c r="X3516" s="1" t="s">
        <v>243</v>
      </c>
      <c r="Y3516" s="1" t="s">
        <v>243</v>
      </c>
      <c r="Z3516" s="1" t="s">
        <v>243</v>
      </c>
      <c r="AA3516" s="1" t="s">
        <v>243</v>
      </c>
      <c r="AB3516" s="1" t="s">
        <v>243</v>
      </c>
      <c r="AC3516" s="1" t="s">
        <v>243</v>
      </c>
      <c r="AD3516" s="1" t="s">
        <v>243</v>
      </c>
      <c r="AE3516" s="1" t="s">
        <v>243</v>
      </c>
      <c r="AF3516" s="1" t="s">
        <v>243</v>
      </c>
      <c r="AG3516" s="1" t="s">
        <v>243</v>
      </c>
      <c r="AH3516" s="1" t="s">
        <v>243</v>
      </c>
      <c r="AI3516" s="1" t="s">
        <v>243</v>
      </c>
      <c r="AJ3516" s="1" t="s">
        <v>243</v>
      </c>
      <c r="AK3516" s="1" t="s">
        <v>243</v>
      </c>
      <c r="AL3516" s="1" t="s">
        <v>243</v>
      </c>
      <c r="AM3516" s="1" t="s">
        <v>243</v>
      </c>
      <c r="AN3516" s="1" t="s">
        <v>243</v>
      </c>
      <c r="AO3516" s="1" t="s">
        <v>243</v>
      </c>
      <c r="AP3516" s="1" t="s">
        <v>243</v>
      </c>
      <c r="AQ3516" s="1" t="s">
        <v>243</v>
      </c>
      <c r="AR3516" s="1" t="s">
        <v>243</v>
      </c>
      <c r="AS3516" s="1" t="s">
        <v>243</v>
      </c>
      <c r="AT3516" s="1" t="s">
        <v>243</v>
      </c>
      <c r="AU3516" s="1" t="s">
        <v>243</v>
      </c>
      <c r="AV3516" s="1" t="s">
        <v>243</v>
      </c>
      <c r="AW3516" s="1" t="s">
        <v>243</v>
      </c>
      <c r="AX3516" s="1" t="s">
        <v>243</v>
      </c>
      <c r="AY3516" s="1" t="s">
        <v>243</v>
      </c>
      <c r="AZ3516" s="1" t="s">
        <v>243</v>
      </c>
      <c r="BA3516" s="1" t="s">
        <v>243</v>
      </c>
      <c r="BB3516" s="1" t="s">
        <v>243</v>
      </c>
      <c r="BC3516" s="1" t="s">
        <v>243</v>
      </c>
      <c r="BD3516" s="1" t="s">
        <v>243</v>
      </c>
      <c r="BE3516" s="1" t="s">
        <v>243</v>
      </c>
      <c r="BF3516" s="1" t="s">
        <v>243</v>
      </c>
      <c r="BG3516" s="1" t="s">
        <v>243</v>
      </c>
      <c r="BH3516" s="1" t="s">
        <v>243</v>
      </c>
      <c r="BI3516" s="1" t="s">
        <v>243</v>
      </c>
      <c r="BJ3516" s="1" t="s">
        <v>243</v>
      </c>
      <c r="BK3516" s="1" t="s">
        <v>243</v>
      </c>
      <c r="BL3516" s="1" t="s">
        <v>243</v>
      </c>
      <c r="BM3516" s="1" t="s">
        <v>243</v>
      </c>
      <c r="BN3516" s="1" t="s">
        <v>243</v>
      </c>
      <c r="BO3516" s="1" t="s">
        <v>243</v>
      </c>
      <c r="BP3516" s="1" t="s">
        <v>243</v>
      </c>
      <c r="BQ3516" s="1" t="s">
        <v>243</v>
      </c>
      <c r="BR3516" s="1" t="s">
        <v>243</v>
      </c>
      <c r="BS3516" s="1" t="s">
        <v>243</v>
      </c>
      <c r="BT3516" s="1" t="s">
        <v>243</v>
      </c>
      <c r="BU3516" s="1" t="s">
        <v>243</v>
      </c>
      <c r="BV3516" s="1" t="s">
        <v>243</v>
      </c>
      <c r="BW3516" s="1" t="s">
        <v>243</v>
      </c>
      <c r="BX3516" s="1" t="s">
        <v>243</v>
      </c>
      <c r="BY3516" s="1" t="s">
        <v>243</v>
      </c>
      <c r="BZ3516" s="1" t="s">
        <v>243</v>
      </c>
      <c r="CA3516" s="1" t="str">
        <f t="shared" si="275"/>
        <v>orange</v>
      </c>
      <c r="CB3516" s="1" t="str">
        <f t="shared" si="274"/>
        <v>orange</v>
      </c>
    </row>
    <row r="3517" spans="1:80" x14ac:dyDescent="0.25">
      <c r="A3517" s="1" t="s">
        <v>12612</v>
      </c>
      <c r="B3517" s="1" t="s">
        <v>12613</v>
      </c>
      <c r="C3517" s="1" t="s">
        <v>12614</v>
      </c>
      <c r="D3517" s="1" t="s">
        <v>12615</v>
      </c>
      <c r="E3517" s="1" t="s">
        <v>12616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276"/>
        <v>yellow</v>
      </c>
      <c r="BY3517" s="1" t="str">
        <f t="shared" si="273"/>
        <v>yellow</v>
      </c>
      <c r="BZ3517" s="1" t="str">
        <f t="shared" ref="BZ3517:BZ3580" si="277">BY3517</f>
        <v>yellow</v>
      </c>
      <c r="CA3517" s="1" t="str">
        <f t="shared" si="275"/>
        <v>yellow</v>
      </c>
      <c r="CB3517" s="1" t="str">
        <f t="shared" si="274"/>
        <v>yellow</v>
      </c>
    </row>
    <row r="3518" spans="1:80" x14ac:dyDescent="0.25">
      <c r="A3518" s="1" t="s">
        <v>12612</v>
      </c>
      <c r="B3518" s="1" t="s">
        <v>12617</v>
      </c>
      <c r="C3518" s="1" t="s">
        <v>12618</v>
      </c>
      <c r="D3518" s="1" t="s">
        <v>12619</v>
      </c>
      <c r="E3518" s="1" t="s">
        <v>12620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276"/>
        <v>yellow</v>
      </c>
      <c r="BY3518" s="1" t="str">
        <f t="shared" ref="BY3518:BY3581" si="278">BX3518</f>
        <v>yellow</v>
      </c>
      <c r="BZ3518" s="1" t="str">
        <f t="shared" si="277"/>
        <v>yellow</v>
      </c>
      <c r="CA3518" s="1" t="str">
        <f t="shared" si="275"/>
        <v>yellow</v>
      </c>
      <c r="CB3518" s="1" t="str">
        <f t="shared" si="274"/>
        <v>yellow</v>
      </c>
    </row>
    <row r="3519" spans="1:80" x14ac:dyDescent="0.25">
      <c r="A3519" s="1" t="s">
        <v>12612</v>
      </c>
      <c r="B3519" s="1" t="s">
        <v>12621</v>
      </c>
      <c r="C3519" s="1" t="s">
        <v>12622</v>
      </c>
      <c r="D3519" s="1" t="s">
        <v>12623</v>
      </c>
      <c r="E3519" s="1" t="s">
        <v>12624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276"/>
        <v>yellow</v>
      </c>
      <c r="BY3519" s="1" t="str">
        <f t="shared" si="278"/>
        <v>yellow</v>
      </c>
      <c r="BZ3519" s="1" t="str">
        <f t="shared" si="277"/>
        <v>yellow</v>
      </c>
      <c r="CA3519" s="1" t="str">
        <f t="shared" si="275"/>
        <v>yellow</v>
      </c>
      <c r="CB3519" s="1" t="str">
        <f t="shared" si="274"/>
        <v>yellow</v>
      </c>
    </row>
    <row r="3520" spans="1:80" x14ac:dyDescent="0.25">
      <c r="A3520" s="1" t="s">
        <v>12612</v>
      </c>
      <c r="B3520" s="1" t="s">
        <v>12625</v>
      </c>
      <c r="C3520" s="1" t="s">
        <v>12626</v>
      </c>
      <c r="D3520" s="1" t="s">
        <v>3687</v>
      </c>
      <c r="E3520" s="1" t="s">
        <v>7456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276"/>
        <v>yellow</v>
      </c>
      <c r="BY3520" s="1" t="str">
        <f t="shared" si="278"/>
        <v>yellow</v>
      </c>
      <c r="BZ3520" s="1" t="str">
        <f t="shared" si="277"/>
        <v>yellow</v>
      </c>
      <c r="CA3520" s="1" t="str">
        <f t="shared" si="275"/>
        <v>yellow</v>
      </c>
      <c r="CB3520" s="1" t="str">
        <f t="shared" si="274"/>
        <v>yellow</v>
      </c>
    </row>
    <row r="3521" spans="1:80" x14ac:dyDescent="0.25">
      <c r="A3521" s="1" t="s">
        <v>12612</v>
      </c>
      <c r="B3521" s="1" t="s">
        <v>12627</v>
      </c>
      <c r="C3521" s="1" t="s">
        <v>12628</v>
      </c>
      <c r="D3521" s="1" t="s">
        <v>12629</v>
      </c>
      <c r="E3521" s="1" t="s">
        <v>12630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276"/>
        <v>yellow</v>
      </c>
      <c r="BY3521" s="1" t="str">
        <f t="shared" si="278"/>
        <v>yellow</v>
      </c>
      <c r="BZ3521" s="1" t="str">
        <f t="shared" si="277"/>
        <v>yellow</v>
      </c>
      <c r="CA3521" s="1" t="str">
        <f t="shared" si="275"/>
        <v>yellow</v>
      </c>
      <c r="CB3521" s="1" t="str">
        <f t="shared" si="274"/>
        <v>yellow</v>
      </c>
    </row>
    <row r="3522" spans="1:80" x14ac:dyDescent="0.25">
      <c r="A3522" s="1" t="s">
        <v>12612</v>
      </c>
      <c r="B3522" s="1" t="s">
        <v>12631</v>
      </c>
      <c r="C3522" s="1" t="s">
        <v>12632</v>
      </c>
      <c r="D3522" s="1" t="s">
        <v>12633</v>
      </c>
      <c r="E3522" s="1" t="s">
        <v>12634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276"/>
        <v>yellow</v>
      </c>
      <c r="BY3522" s="1" t="str">
        <f t="shared" si="278"/>
        <v>yellow</v>
      </c>
      <c r="BZ3522" s="1" t="str">
        <f t="shared" si="277"/>
        <v>yellow</v>
      </c>
      <c r="CA3522" s="1" t="str">
        <f t="shared" si="275"/>
        <v>yellow</v>
      </c>
      <c r="CB3522" s="1" t="str">
        <f t="shared" si="274"/>
        <v>yellow</v>
      </c>
    </row>
    <row r="3523" spans="1:80" x14ac:dyDescent="0.25">
      <c r="A3523" s="1" t="s">
        <v>12612</v>
      </c>
      <c r="B3523" s="1" t="s">
        <v>12635</v>
      </c>
      <c r="C3523" s="1" t="s">
        <v>12636</v>
      </c>
      <c r="D3523" s="1" t="s">
        <v>12637</v>
      </c>
      <c r="E3523" s="1" t="s">
        <v>12638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276"/>
        <v>yellow</v>
      </c>
      <c r="BY3523" s="1" t="str">
        <f t="shared" si="278"/>
        <v>yellow</v>
      </c>
      <c r="BZ3523" s="1" t="str">
        <f t="shared" si="277"/>
        <v>yellow</v>
      </c>
      <c r="CA3523" s="1" t="str">
        <f t="shared" si="275"/>
        <v>yellow</v>
      </c>
      <c r="CB3523" s="1" t="str">
        <f t="shared" ref="CB3523:CB3586" si="279">CA3523</f>
        <v>yellow</v>
      </c>
    </row>
    <row r="3524" spans="1:80" x14ac:dyDescent="0.25">
      <c r="A3524" s="1" t="s">
        <v>12612</v>
      </c>
      <c r="B3524" s="1" t="s">
        <v>12639</v>
      </c>
      <c r="C3524" s="1" t="s">
        <v>12640</v>
      </c>
      <c r="D3524" s="1" t="s">
        <v>12641</v>
      </c>
      <c r="E3524" s="1" t="s">
        <v>12642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276"/>
        <v>yellow</v>
      </c>
      <c r="BY3524" s="1" t="str">
        <f t="shared" si="278"/>
        <v>yellow</v>
      </c>
      <c r="BZ3524" s="1" t="str">
        <f t="shared" si="277"/>
        <v>yellow</v>
      </c>
      <c r="CA3524" s="1" t="str">
        <f t="shared" si="275"/>
        <v>yellow</v>
      </c>
      <c r="CB3524" s="1" t="str">
        <f t="shared" si="279"/>
        <v>yellow</v>
      </c>
    </row>
    <row r="3525" spans="1:80" x14ac:dyDescent="0.25">
      <c r="A3525" s="1" t="s">
        <v>12612</v>
      </c>
      <c r="B3525" s="1" t="s">
        <v>12643</v>
      </c>
      <c r="C3525" s="1" t="s">
        <v>12644</v>
      </c>
      <c r="D3525" s="1" t="s">
        <v>12645</v>
      </c>
      <c r="E3525" s="1" t="s">
        <v>12646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276"/>
        <v>yellow</v>
      </c>
      <c r="BY3525" s="1" t="str">
        <f t="shared" si="278"/>
        <v>yellow</v>
      </c>
      <c r="BZ3525" s="1" t="str">
        <f t="shared" si="277"/>
        <v>yellow</v>
      </c>
      <c r="CA3525" s="1" t="str">
        <f t="shared" si="275"/>
        <v>yellow</v>
      </c>
      <c r="CB3525" s="1" t="str">
        <f t="shared" si="279"/>
        <v>yellow</v>
      </c>
    </row>
    <row r="3526" spans="1:80" x14ac:dyDescent="0.25">
      <c r="A3526" s="1" t="s">
        <v>12612</v>
      </c>
      <c r="B3526" s="1" t="s">
        <v>12647</v>
      </c>
      <c r="C3526" s="1" t="s">
        <v>12648</v>
      </c>
      <c r="D3526" s="1" t="s">
        <v>12649</v>
      </c>
      <c r="E3526" s="1" t="s">
        <v>12650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276"/>
        <v>yellow</v>
      </c>
      <c r="BY3526" s="1" t="str">
        <f t="shared" si="278"/>
        <v>yellow</v>
      </c>
      <c r="BZ3526" s="1" t="str">
        <f t="shared" si="277"/>
        <v>yellow</v>
      </c>
      <c r="CA3526" s="1" t="str">
        <f t="shared" si="275"/>
        <v>yellow</v>
      </c>
      <c r="CB3526" s="1" t="str">
        <f t="shared" si="279"/>
        <v>yellow</v>
      </c>
    </row>
    <row r="3527" spans="1:80" x14ac:dyDescent="0.25">
      <c r="A3527" s="1" t="s">
        <v>12612</v>
      </c>
      <c r="B3527" s="1" t="s">
        <v>12651</v>
      </c>
      <c r="C3527" s="1" t="s">
        <v>12652</v>
      </c>
      <c r="D3527" s="1" t="s">
        <v>12653</v>
      </c>
      <c r="E3527" s="1" t="s">
        <v>12654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276"/>
        <v>yellow</v>
      </c>
      <c r="BY3527" s="1" t="str">
        <f t="shared" si="278"/>
        <v>yellow</v>
      </c>
      <c r="BZ3527" s="1" t="str">
        <f t="shared" si="277"/>
        <v>yellow</v>
      </c>
      <c r="CA3527" s="1" t="str">
        <f t="shared" si="275"/>
        <v>yellow</v>
      </c>
      <c r="CB3527" s="1" t="str">
        <f t="shared" si="279"/>
        <v>yellow</v>
      </c>
    </row>
    <row r="3528" spans="1:80" x14ac:dyDescent="0.25">
      <c r="A3528" s="1" t="s">
        <v>12612</v>
      </c>
      <c r="B3528" s="1" t="s">
        <v>12655</v>
      </c>
      <c r="C3528" s="1" t="s">
        <v>12656</v>
      </c>
      <c r="D3528" s="1" t="s">
        <v>12657</v>
      </c>
      <c r="E3528" s="1" t="s">
        <v>12658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276"/>
        <v>yellow</v>
      </c>
      <c r="BY3528" s="1" t="str">
        <f t="shared" si="278"/>
        <v>yellow</v>
      </c>
      <c r="BZ3528" s="1" t="str">
        <f t="shared" si="277"/>
        <v>yellow</v>
      </c>
      <c r="CA3528" s="1" t="str">
        <f t="shared" si="275"/>
        <v>yellow</v>
      </c>
      <c r="CB3528" s="1" t="str">
        <f t="shared" si="279"/>
        <v>yellow</v>
      </c>
    </row>
    <row r="3529" spans="1:80" x14ac:dyDescent="0.25">
      <c r="A3529" s="1" t="s">
        <v>12612</v>
      </c>
      <c r="B3529" s="1" t="s">
        <v>12659</v>
      </c>
      <c r="C3529" s="1" t="s">
        <v>12660</v>
      </c>
      <c r="D3529" s="1" t="s">
        <v>12661</v>
      </c>
      <c r="E3529" s="1" t="s">
        <v>12662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276"/>
        <v>yellow</v>
      </c>
      <c r="BY3529" s="1" t="str">
        <f t="shared" si="278"/>
        <v>yellow</v>
      </c>
      <c r="BZ3529" s="1" t="str">
        <f t="shared" si="277"/>
        <v>yellow</v>
      </c>
      <c r="CA3529" s="1" t="str">
        <f t="shared" si="275"/>
        <v>yellow</v>
      </c>
      <c r="CB3529" s="1" t="str">
        <f t="shared" si="279"/>
        <v>yellow</v>
      </c>
    </row>
    <row r="3530" spans="1:80" x14ac:dyDescent="0.25">
      <c r="A3530" s="1" t="s">
        <v>12663</v>
      </c>
      <c r="B3530" s="1" t="s">
        <v>12664</v>
      </c>
      <c r="C3530" s="1" t="s">
        <v>12665</v>
      </c>
      <c r="D3530" s="1" t="s">
        <v>1915</v>
      </c>
      <c r="E3530" s="1" t="s">
        <v>7449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276"/>
        <v>yellow</v>
      </c>
      <c r="BY3530" s="1" t="str">
        <f t="shared" si="278"/>
        <v>yellow</v>
      </c>
      <c r="BZ3530" s="1" t="str">
        <f t="shared" si="277"/>
        <v>yellow</v>
      </c>
      <c r="CA3530" s="1" t="str">
        <f t="shared" si="275"/>
        <v>yellow</v>
      </c>
      <c r="CB3530" s="1" t="str">
        <f t="shared" si="279"/>
        <v>yellow</v>
      </c>
    </row>
    <row r="3531" spans="1:80" x14ac:dyDescent="0.25">
      <c r="A3531" s="1" t="s">
        <v>12663</v>
      </c>
      <c r="B3531" s="1" t="s">
        <v>12666</v>
      </c>
      <c r="C3531" s="1" t="s">
        <v>12667</v>
      </c>
      <c r="D3531" s="1" t="s">
        <v>7975</v>
      </c>
      <c r="E3531" s="1" t="s">
        <v>12668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276"/>
        <v>yellow</v>
      </c>
      <c r="BY3531" s="1" t="str">
        <f t="shared" si="278"/>
        <v>yellow</v>
      </c>
      <c r="BZ3531" s="1" t="str">
        <f t="shared" si="277"/>
        <v>yellow</v>
      </c>
      <c r="CA3531" s="1" t="str">
        <f t="shared" si="275"/>
        <v>yellow</v>
      </c>
      <c r="CB3531" s="1" t="str">
        <f t="shared" si="279"/>
        <v>yellow</v>
      </c>
    </row>
    <row r="3532" spans="1:80" x14ac:dyDescent="0.25">
      <c r="A3532" s="1" t="s">
        <v>12663</v>
      </c>
      <c r="B3532" s="1" t="s">
        <v>12666</v>
      </c>
      <c r="C3532" s="1" t="s">
        <v>12669</v>
      </c>
      <c r="D3532" s="1" t="s">
        <v>572</v>
      </c>
      <c r="E3532" s="1" t="s">
        <v>7471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276"/>
        <v>yellow</v>
      </c>
      <c r="BY3532" s="1" t="str">
        <f t="shared" si="278"/>
        <v>yellow</v>
      </c>
      <c r="BZ3532" s="1" t="str">
        <f t="shared" si="277"/>
        <v>yellow</v>
      </c>
      <c r="CA3532" s="1" t="str">
        <f t="shared" si="275"/>
        <v>yellow</v>
      </c>
      <c r="CB3532" s="1" t="str">
        <f t="shared" si="279"/>
        <v>yellow</v>
      </c>
    </row>
    <row r="3533" spans="1:80" x14ac:dyDescent="0.25">
      <c r="A3533" s="1" t="s">
        <v>12663</v>
      </c>
      <c r="B3533" s="1" t="s">
        <v>12670</v>
      </c>
      <c r="C3533" s="1" t="s">
        <v>12671</v>
      </c>
      <c r="D3533" s="1" t="s">
        <v>12672</v>
      </c>
      <c r="E3533" s="1" t="s">
        <v>12673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276"/>
        <v>yellow</v>
      </c>
      <c r="BY3533" s="1" t="str">
        <f t="shared" si="278"/>
        <v>yellow</v>
      </c>
      <c r="BZ3533" s="1" t="str">
        <f t="shared" si="277"/>
        <v>yellow</v>
      </c>
      <c r="CA3533" s="1" t="str">
        <f t="shared" si="275"/>
        <v>yellow</v>
      </c>
      <c r="CB3533" s="1" t="str">
        <f t="shared" si="279"/>
        <v>yellow</v>
      </c>
    </row>
    <row r="3534" spans="1:80" x14ac:dyDescent="0.25">
      <c r="A3534" s="1" t="s">
        <v>12663</v>
      </c>
      <c r="B3534" s="1" t="s">
        <v>12674</v>
      </c>
      <c r="C3534" s="1" t="s">
        <v>12675</v>
      </c>
      <c r="D3534" s="1" t="s">
        <v>12676</v>
      </c>
      <c r="E3534" s="1" t="s">
        <v>12677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276"/>
        <v>yellow</v>
      </c>
      <c r="BY3534" s="1" t="str">
        <f t="shared" si="278"/>
        <v>yellow</v>
      </c>
      <c r="BZ3534" s="1" t="str">
        <f t="shared" si="277"/>
        <v>yellow</v>
      </c>
      <c r="CA3534" s="1" t="str">
        <f t="shared" si="275"/>
        <v>yellow</v>
      </c>
      <c r="CB3534" s="1" t="str">
        <f t="shared" si="279"/>
        <v>yellow</v>
      </c>
    </row>
    <row r="3535" spans="1:80" x14ac:dyDescent="0.25">
      <c r="A3535" s="1" t="s">
        <v>12663</v>
      </c>
      <c r="B3535" s="1" t="s">
        <v>12678</v>
      </c>
      <c r="C3535" s="1" t="s">
        <v>12679</v>
      </c>
      <c r="D3535" s="1" t="s">
        <v>12680</v>
      </c>
      <c r="E3535" s="1" t="s">
        <v>12681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276"/>
        <v>yellow</v>
      </c>
      <c r="BY3535" s="1" t="str">
        <f t="shared" si="278"/>
        <v>yellow</v>
      </c>
      <c r="BZ3535" s="1" t="str">
        <f t="shared" si="277"/>
        <v>yellow</v>
      </c>
      <c r="CA3535" s="1" t="str">
        <f t="shared" si="275"/>
        <v>yellow</v>
      </c>
      <c r="CB3535" s="1" t="str">
        <f t="shared" si="279"/>
        <v>yellow</v>
      </c>
    </row>
    <row r="3536" spans="1:80" x14ac:dyDescent="0.25">
      <c r="A3536" s="1" t="s">
        <v>12663</v>
      </c>
      <c r="B3536" s="1" t="s">
        <v>12682</v>
      </c>
      <c r="C3536" s="1" t="s">
        <v>12683</v>
      </c>
      <c r="D3536" s="1" t="s">
        <v>12684</v>
      </c>
      <c r="E3536" s="1" t="s">
        <v>12685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276"/>
        <v>yellow</v>
      </c>
      <c r="BY3536" s="1" t="str">
        <f t="shared" si="278"/>
        <v>yellow</v>
      </c>
      <c r="BZ3536" s="1" t="str">
        <f t="shared" si="277"/>
        <v>yellow</v>
      </c>
      <c r="CA3536" s="1" t="str">
        <f t="shared" si="275"/>
        <v>yellow</v>
      </c>
      <c r="CB3536" s="1" t="str">
        <f t="shared" si="279"/>
        <v>yellow</v>
      </c>
    </row>
    <row r="3537" spans="1:80" x14ac:dyDescent="0.25">
      <c r="A3537" s="1" t="s">
        <v>12663</v>
      </c>
      <c r="B3537" s="1" t="s">
        <v>12686</v>
      </c>
      <c r="C3537" s="1" t="s">
        <v>12687</v>
      </c>
      <c r="D3537" s="1" t="s">
        <v>12688</v>
      </c>
      <c r="E3537" s="1" t="s">
        <v>12689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276"/>
        <v>yellow</v>
      </c>
      <c r="BY3537" s="1" t="str">
        <f t="shared" si="278"/>
        <v>yellow</v>
      </c>
      <c r="BZ3537" s="1" t="str">
        <f t="shared" si="277"/>
        <v>yellow</v>
      </c>
      <c r="CA3537" s="1" t="str">
        <f t="shared" si="275"/>
        <v>yellow</v>
      </c>
      <c r="CB3537" s="1" t="str">
        <f t="shared" si="279"/>
        <v>yellow</v>
      </c>
    </row>
    <row r="3538" spans="1:80" x14ac:dyDescent="0.25">
      <c r="A3538" s="1" t="s">
        <v>12663</v>
      </c>
      <c r="B3538" s="1" t="s">
        <v>12690</v>
      </c>
      <c r="C3538" s="1" t="s">
        <v>12691</v>
      </c>
      <c r="D3538" s="1" t="s">
        <v>12692</v>
      </c>
      <c r="E3538" s="1" t="s">
        <v>12693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276"/>
        <v>yellow</v>
      </c>
      <c r="BY3538" s="1" t="str">
        <f t="shared" si="278"/>
        <v>yellow</v>
      </c>
      <c r="BZ3538" s="1" t="str">
        <f t="shared" si="277"/>
        <v>yellow</v>
      </c>
      <c r="CA3538" s="1" t="str">
        <f t="shared" si="275"/>
        <v>yellow</v>
      </c>
      <c r="CB3538" s="1" t="str">
        <f t="shared" si="279"/>
        <v>yellow</v>
      </c>
    </row>
    <row r="3539" spans="1:80" x14ac:dyDescent="0.25">
      <c r="A3539" s="1" t="s">
        <v>12663</v>
      </c>
      <c r="B3539" s="1" t="s">
        <v>12694</v>
      </c>
      <c r="C3539" s="1" t="s">
        <v>12695</v>
      </c>
      <c r="D3539" s="1" t="s">
        <v>12696</v>
      </c>
      <c r="E3539" s="1" t="s">
        <v>12697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276"/>
        <v>yellow</v>
      </c>
      <c r="BY3539" s="1" t="str">
        <f t="shared" si="278"/>
        <v>yellow</v>
      </c>
      <c r="BZ3539" s="1" t="str">
        <f t="shared" si="277"/>
        <v>yellow</v>
      </c>
      <c r="CA3539" s="1" t="str">
        <f t="shared" si="275"/>
        <v>yellow</v>
      </c>
      <c r="CB3539" s="1" t="str">
        <f t="shared" si="279"/>
        <v>yellow</v>
      </c>
    </row>
    <row r="3540" spans="1:80" x14ac:dyDescent="0.25">
      <c r="A3540" s="1" t="s">
        <v>12698</v>
      </c>
      <c r="B3540" s="1" t="s">
        <v>12699</v>
      </c>
      <c r="C3540" s="1" t="s">
        <v>12700</v>
      </c>
      <c r="D3540" s="1" t="s">
        <v>12701</v>
      </c>
      <c r="E3540" s="1" t="s">
        <v>12702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276"/>
        <v>yellow</v>
      </c>
      <c r="BY3540" s="1" t="str">
        <f t="shared" si="278"/>
        <v>yellow</v>
      </c>
      <c r="BZ3540" s="1" t="str">
        <f t="shared" si="277"/>
        <v>yellow</v>
      </c>
      <c r="CA3540" s="1" t="str">
        <f t="shared" si="275"/>
        <v>yellow</v>
      </c>
      <c r="CB3540" s="1" t="str">
        <f t="shared" si="279"/>
        <v>yellow</v>
      </c>
    </row>
    <row r="3541" spans="1:80" x14ac:dyDescent="0.25">
      <c r="A3541" s="1" t="s">
        <v>12698</v>
      </c>
      <c r="B3541" s="1" t="s">
        <v>12703</v>
      </c>
      <c r="C3541" s="1" t="s">
        <v>12704</v>
      </c>
      <c r="D3541" s="1" t="s">
        <v>12705</v>
      </c>
      <c r="E3541" s="1" t="s">
        <v>12705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276"/>
        <v>yellow</v>
      </c>
      <c r="BY3541" s="1" t="str">
        <f t="shared" si="278"/>
        <v>yellow</v>
      </c>
      <c r="BZ3541" s="1" t="str">
        <f t="shared" si="277"/>
        <v>yellow</v>
      </c>
      <c r="CA3541" s="1" t="str">
        <f t="shared" si="275"/>
        <v>yellow</v>
      </c>
      <c r="CB3541" s="1" t="str">
        <f t="shared" si="279"/>
        <v>yellow</v>
      </c>
    </row>
    <row r="3542" spans="1:80" x14ac:dyDescent="0.25">
      <c r="A3542" s="1" t="s">
        <v>12698</v>
      </c>
      <c r="B3542" s="1" t="s">
        <v>12706</v>
      </c>
      <c r="C3542" s="1" t="s">
        <v>12707</v>
      </c>
      <c r="D3542" s="1" t="s">
        <v>12708</v>
      </c>
      <c r="E3542" s="1" t="s">
        <v>12708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276"/>
        <v>yellow</v>
      </c>
      <c r="BY3542" s="1" t="str">
        <f t="shared" si="278"/>
        <v>yellow</v>
      </c>
      <c r="BZ3542" s="1" t="str">
        <f t="shared" si="277"/>
        <v>yellow</v>
      </c>
      <c r="CA3542" s="1" t="str">
        <f t="shared" si="275"/>
        <v>yellow</v>
      </c>
      <c r="CB3542" s="1" t="str">
        <f t="shared" si="279"/>
        <v>yellow</v>
      </c>
    </row>
    <row r="3543" spans="1:80" x14ac:dyDescent="0.25">
      <c r="A3543" s="1" t="s">
        <v>12698</v>
      </c>
      <c r="B3543" s="1" t="s">
        <v>12709</v>
      </c>
      <c r="C3543" s="1" t="s">
        <v>12710</v>
      </c>
      <c r="D3543" s="1" t="s">
        <v>12711</v>
      </c>
      <c r="E3543" s="1" t="s">
        <v>12711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276"/>
        <v>yellow</v>
      </c>
      <c r="BY3543" s="1" t="str">
        <f t="shared" si="278"/>
        <v>yellow</v>
      </c>
      <c r="BZ3543" s="1" t="str">
        <f t="shared" si="277"/>
        <v>yellow</v>
      </c>
      <c r="CA3543" s="1" t="str">
        <f t="shared" si="275"/>
        <v>yellow</v>
      </c>
      <c r="CB3543" s="1" t="str">
        <f t="shared" si="279"/>
        <v>yellow</v>
      </c>
    </row>
    <row r="3544" spans="1:80" x14ac:dyDescent="0.25">
      <c r="A3544" s="1" t="s">
        <v>12698</v>
      </c>
      <c r="B3544" s="1" t="s">
        <v>12712</v>
      </c>
      <c r="C3544" s="1" t="s">
        <v>12713</v>
      </c>
      <c r="D3544" s="1" t="s">
        <v>12714</v>
      </c>
      <c r="E3544" s="1" t="s">
        <v>12714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276"/>
        <v>yellow</v>
      </c>
      <c r="BY3544" s="1" t="str">
        <f t="shared" si="278"/>
        <v>yellow</v>
      </c>
      <c r="BZ3544" s="1" t="str">
        <f t="shared" si="277"/>
        <v>yellow</v>
      </c>
      <c r="CA3544" s="1" t="str">
        <f t="shared" si="275"/>
        <v>yellow</v>
      </c>
      <c r="CB3544" s="1" t="str">
        <f t="shared" si="279"/>
        <v>yellow</v>
      </c>
    </row>
    <row r="3545" spans="1:80" x14ac:dyDescent="0.25">
      <c r="A3545" s="1" t="s">
        <v>12698</v>
      </c>
      <c r="B3545" s="1" t="s">
        <v>12715</v>
      </c>
      <c r="C3545" s="1" t="s">
        <v>12716</v>
      </c>
      <c r="D3545" s="1" t="s">
        <v>12717</v>
      </c>
      <c r="E3545" s="1" t="s">
        <v>12717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276"/>
        <v>yellow</v>
      </c>
      <c r="BY3545" s="1" t="str">
        <f t="shared" si="278"/>
        <v>yellow</v>
      </c>
      <c r="BZ3545" s="1" t="str">
        <f t="shared" si="277"/>
        <v>yellow</v>
      </c>
      <c r="CA3545" s="1" t="str">
        <f t="shared" si="275"/>
        <v>yellow</v>
      </c>
      <c r="CB3545" s="1" t="str">
        <f t="shared" si="279"/>
        <v>yellow</v>
      </c>
    </row>
    <row r="3546" spans="1:80" x14ac:dyDescent="0.25">
      <c r="A3546" s="1" t="s">
        <v>12698</v>
      </c>
      <c r="B3546" s="1" t="s">
        <v>12718</v>
      </c>
      <c r="C3546" s="1" t="s">
        <v>12719</v>
      </c>
      <c r="D3546" s="1" t="s">
        <v>12720</v>
      </c>
      <c r="E3546" s="1" t="s">
        <v>12720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276"/>
        <v>yellow</v>
      </c>
      <c r="BY3546" s="1" t="str">
        <f t="shared" si="278"/>
        <v>yellow</v>
      </c>
      <c r="BZ3546" s="1" t="str">
        <f t="shared" si="277"/>
        <v>yellow</v>
      </c>
      <c r="CA3546" s="1" t="str">
        <f t="shared" ref="CA3546:CA3609" si="280">BZ3546</f>
        <v>yellow</v>
      </c>
      <c r="CB3546" s="1" t="str">
        <f t="shared" si="279"/>
        <v>yellow</v>
      </c>
    </row>
    <row r="3547" spans="1:80" x14ac:dyDescent="0.25">
      <c r="A3547" s="1" t="s">
        <v>12698</v>
      </c>
      <c r="B3547" s="1" t="s">
        <v>12721</v>
      </c>
      <c r="C3547" s="1" t="s">
        <v>12722</v>
      </c>
      <c r="D3547" s="1" t="s">
        <v>12723</v>
      </c>
      <c r="E3547" s="1" t="s">
        <v>12723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276"/>
        <v>yellow</v>
      </c>
      <c r="BY3547" s="1" t="str">
        <f t="shared" si="278"/>
        <v>yellow</v>
      </c>
      <c r="BZ3547" s="1" t="str">
        <f t="shared" si="277"/>
        <v>yellow</v>
      </c>
      <c r="CA3547" s="1" t="str">
        <f t="shared" si="280"/>
        <v>yellow</v>
      </c>
      <c r="CB3547" s="1" t="str">
        <f t="shared" si="279"/>
        <v>yellow</v>
      </c>
    </row>
    <row r="3548" spans="1:80" x14ac:dyDescent="0.25">
      <c r="A3548" s="1" t="s">
        <v>12698</v>
      </c>
      <c r="B3548" s="1" t="s">
        <v>12724</v>
      </c>
      <c r="C3548" s="1" t="s">
        <v>12725</v>
      </c>
      <c r="D3548" s="1" t="s">
        <v>12726</v>
      </c>
      <c r="E3548" s="1" t="s">
        <v>12726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276"/>
        <v>yellow</v>
      </c>
      <c r="BY3548" s="1" t="str">
        <f t="shared" si="278"/>
        <v>yellow</v>
      </c>
      <c r="BZ3548" s="1" t="str">
        <f t="shared" si="277"/>
        <v>yellow</v>
      </c>
      <c r="CA3548" s="1" t="str">
        <f t="shared" si="280"/>
        <v>yellow</v>
      </c>
      <c r="CB3548" s="1" t="str">
        <f t="shared" si="279"/>
        <v>yellow</v>
      </c>
    </row>
    <row r="3549" spans="1:80" x14ac:dyDescent="0.25">
      <c r="A3549" s="1" t="s">
        <v>12698</v>
      </c>
      <c r="B3549" s="1" t="s">
        <v>12727</v>
      </c>
      <c r="C3549" s="1" t="s">
        <v>12728</v>
      </c>
      <c r="D3549" s="1" t="s">
        <v>12729</v>
      </c>
      <c r="E3549" s="1" t="s">
        <v>12729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276"/>
        <v>yellow</v>
      </c>
      <c r="BY3549" s="1" t="str">
        <f t="shared" si="278"/>
        <v>yellow</v>
      </c>
      <c r="BZ3549" s="1" t="str">
        <f t="shared" si="277"/>
        <v>yellow</v>
      </c>
      <c r="CA3549" s="1" t="str">
        <f t="shared" si="280"/>
        <v>yellow</v>
      </c>
      <c r="CB3549" s="1" t="str">
        <f t="shared" si="279"/>
        <v>yellow</v>
      </c>
    </row>
    <row r="3550" spans="1:80" x14ac:dyDescent="0.25">
      <c r="A3550" s="1" t="s">
        <v>12698</v>
      </c>
      <c r="B3550" s="1" t="s">
        <v>12730</v>
      </c>
      <c r="C3550" s="1" t="s">
        <v>12731</v>
      </c>
      <c r="D3550" s="1" t="s">
        <v>12732</v>
      </c>
      <c r="E3550" s="1" t="s">
        <v>12732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276"/>
        <v>yellow</v>
      </c>
      <c r="BY3550" s="1" t="str">
        <f t="shared" si="278"/>
        <v>yellow</v>
      </c>
      <c r="BZ3550" s="1" t="str">
        <f t="shared" si="277"/>
        <v>yellow</v>
      </c>
      <c r="CA3550" s="1" t="str">
        <f t="shared" si="280"/>
        <v>yellow</v>
      </c>
      <c r="CB3550" s="1" t="str">
        <f t="shared" si="279"/>
        <v>yellow</v>
      </c>
    </row>
    <row r="3551" spans="1:80" x14ac:dyDescent="0.25">
      <c r="A3551" s="1" t="s">
        <v>12698</v>
      </c>
      <c r="B3551" s="1" t="s">
        <v>12733</v>
      </c>
      <c r="C3551" s="1" t="s">
        <v>12734</v>
      </c>
      <c r="D3551" s="1" t="s">
        <v>12735</v>
      </c>
      <c r="E3551" s="1" t="s">
        <v>12735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276"/>
        <v>yellow</v>
      </c>
      <c r="BY3551" s="1" t="str">
        <f t="shared" si="278"/>
        <v>yellow</v>
      </c>
      <c r="BZ3551" s="1" t="str">
        <f t="shared" si="277"/>
        <v>yellow</v>
      </c>
      <c r="CA3551" s="1" t="str">
        <f t="shared" si="280"/>
        <v>yellow</v>
      </c>
      <c r="CB3551" s="1" t="str">
        <f t="shared" si="279"/>
        <v>yellow</v>
      </c>
    </row>
    <row r="3552" spans="1:80" x14ac:dyDescent="0.25">
      <c r="A3552" s="1" t="s">
        <v>12698</v>
      </c>
      <c r="B3552" s="1" t="s">
        <v>12736</v>
      </c>
      <c r="C3552" s="1" t="s">
        <v>12737</v>
      </c>
      <c r="D3552" s="1" t="s">
        <v>5929</v>
      </c>
      <c r="E3552" s="1" t="s">
        <v>12738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276"/>
        <v>yellow</v>
      </c>
      <c r="BY3552" s="1" t="str">
        <f t="shared" si="278"/>
        <v>yellow</v>
      </c>
      <c r="BZ3552" s="1" t="str">
        <f t="shared" si="277"/>
        <v>yellow</v>
      </c>
      <c r="CA3552" s="1" t="str">
        <f t="shared" si="280"/>
        <v>yellow</v>
      </c>
      <c r="CB3552" s="1" t="str">
        <f t="shared" si="279"/>
        <v>yellow</v>
      </c>
    </row>
    <row r="3553" spans="1:80" x14ac:dyDescent="0.25">
      <c r="A3553" s="1" t="s">
        <v>12698</v>
      </c>
      <c r="B3553" s="1" t="s">
        <v>12739</v>
      </c>
      <c r="C3553" s="1" t="s">
        <v>12740</v>
      </c>
      <c r="D3553" s="1" t="s">
        <v>12738</v>
      </c>
      <c r="E3553" s="1" t="s">
        <v>12738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si="276"/>
        <v>yellow</v>
      </c>
      <c r="BY3553" s="1" t="str">
        <f t="shared" si="278"/>
        <v>yellow</v>
      </c>
      <c r="BZ3553" s="1" t="str">
        <f t="shared" si="277"/>
        <v>yellow</v>
      </c>
      <c r="CA3553" s="1" t="str">
        <f t="shared" si="280"/>
        <v>yellow</v>
      </c>
      <c r="CB3553" s="1" t="str">
        <f t="shared" si="279"/>
        <v>yellow</v>
      </c>
    </row>
    <row r="3554" spans="1:80" x14ac:dyDescent="0.25">
      <c r="A3554" s="1" t="s">
        <v>12698</v>
      </c>
      <c r="B3554" s="1" t="s">
        <v>12741</v>
      </c>
      <c r="C3554" s="1" t="s">
        <v>12742</v>
      </c>
      <c r="D3554" s="1" t="s">
        <v>12743</v>
      </c>
      <c r="E3554" s="1" t="s">
        <v>12744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276"/>
        <v>yellow</v>
      </c>
      <c r="BY3554" s="1" t="str">
        <f t="shared" si="278"/>
        <v>yellow</v>
      </c>
      <c r="BZ3554" s="1" t="str">
        <f t="shared" si="277"/>
        <v>yellow</v>
      </c>
      <c r="CA3554" s="1" t="str">
        <f t="shared" si="280"/>
        <v>yellow</v>
      </c>
      <c r="CB3554" s="1" t="str">
        <f t="shared" si="279"/>
        <v>yellow</v>
      </c>
    </row>
    <row r="3555" spans="1:80" x14ac:dyDescent="0.25">
      <c r="A3555" s="1" t="s">
        <v>12698</v>
      </c>
      <c r="B3555" s="1" t="s">
        <v>12745</v>
      </c>
      <c r="C3555" s="1" t="s">
        <v>12746</v>
      </c>
      <c r="D3555" s="1" t="s">
        <v>12747</v>
      </c>
      <c r="E3555" s="1" t="s">
        <v>12748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276"/>
        <v>yellow</v>
      </c>
      <c r="BY3555" s="1" t="str">
        <f t="shared" si="278"/>
        <v>yellow</v>
      </c>
      <c r="BZ3555" s="1" t="str">
        <f t="shared" si="277"/>
        <v>yellow</v>
      </c>
      <c r="CA3555" s="1" t="str">
        <f t="shared" si="280"/>
        <v>yellow</v>
      </c>
      <c r="CB3555" s="1" t="str">
        <f t="shared" si="279"/>
        <v>yellow</v>
      </c>
    </row>
    <row r="3556" spans="1:80" x14ac:dyDescent="0.25">
      <c r="A3556" s="1" t="s">
        <v>12698</v>
      </c>
      <c r="B3556" s="1" t="s">
        <v>12749</v>
      </c>
      <c r="C3556" s="1" t="s">
        <v>12750</v>
      </c>
      <c r="D3556" s="1" t="s">
        <v>12751</v>
      </c>
      <c r="E3556" s="1" t="s">
        <v>12751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ref="BX3556:BX3619" si="281">BW3556</f>
        <v>yellow</v>
      </c>
      <c r="BY3556" s="1" t="str">
        <f t="shared" si="278"/>
        <v>yellow</v>
      </c>
      <c r="BZ3556" s="1" t="str">
        <f t="shared" si="277"/>
        <v>yellow</v>
      </c>
      <c r="CA3556" s="1" t="str">
        <f t="shared" si="280"/>
        <v>yellow</v>
      </c>
      <c r="CB3556" s="1" t="str">
        <f t="shared" si="279"/>
        <v>yellow</v>
      </c>
    </row>
    <row r="3557" spans="1:80" x14ac:dyDescent="0.25">
      <c r="A3557" s="1" t="s">
        <v>12698</v>
      </c>
      <c r="B3557" s="1" t="s">
        <v>12752</v>
      </c>
      <c r="C3557" s="1" t="s">
        <v>12753</v>
      </c>
      <c r="D3557" s="1" t="s">
        <v>12754</v>
      </c>
      <c r="E3557" s="1" t="s">
        <v>12754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281"/>
        <v>yellow</v>
      </c>
      <c r="BY3557" s="1" t="str">
        <f t="shared" si="278"/>
        <v>yellow</v>
      </c>
      <c r="BZ3557" s="1" t="str">
        <f t="shared" si="277"/>
        <v>yellow</v>
      </c>
      <c r="CA3557" s="1" t="str">
        <f t="shared" si="280"/>
        <v>yellow</v>
      </c>
      <c r="CB3557" s="1" t="str">
        <f t="shared" si="279"/>
        <v>yellow</v>
      </c>
    </row>
    <row r="3558" spans="1:80" x14ac:dyDescent="0.25">
      <c r="A3558" s="1" t="s">
        <v>12698</v>
      </c>
      <c r="B3558" s="1" t="s">
        <v>12755</v>
      </c>
      <c r="C3558" s="1" t="s">
        <v>12756</v>
      </c>
      <c r="D3558" s="1" t="s">
        <v>12757</v>
      </c>
      <c r="E3558" s="1" t="s">
        <v>12757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281"/>
        <v>yellow</v>
      </c>
      <c r="BY3558" s="1" t="str">
        <f t="shared" si="278"/>
        <v>yellow</v>
      </c>
      <c r="BZ3558" s="1" t="str">
        <f t="shared" si="277"/>
        <v>yellow</v>
      </c>
      <c r="CA3558" s="1" t="str">
        <f t="shared" si="280"/>
        <v>yellow</v>
      </c>
      <c r="CB3558" s="1" t="str">
        <f t="shared" si="279"/>
        <v>yellow</v>
      </c>
    </row>
    <row r="3559" spans="1:80" x14ac:dyDescent="0.25">
      <c r="A3559" s="1" t="s">
        <v>12698</v>
      </c>
      <c r="B3559" s="1" t="s">
        <v>12758</v>
      </c>
      <c r="C3559" s="1" t="s">
        <v>12759</v>
      </c>
      <c r="D3559" s="1" t="s">
        <v>12760</v>
      </c>
      <c r="E3559" s="1" t="s">
        <v>12760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281"/>
        <v>yellow</v>
      </c>
      <c r="BY3559" s="1" t="str">
        <f t="shared" si="278"/>
        <v>yellow</v>
      </c>
      <c r="BZ3559" s="1" t="str">
        <f t="shared" si="277"/>
        <v>yellow</v>
      </c>
      <c r="CA3559" s="1" t="str">
        <f t="shared" si="280"/>
        <v>yellow</v>
      </c>
      <c r="CB3559" s="1" t="str">
        <f t="shared" si="279"/>
        <v>yellow</v>
      </c>
    </row>
    <row r="3560" spans="1:80" x14ac:dyDescent="0.25">
      <c r="A3560" s="1" t="s">
        <v>12698</v>
      </c>
      <c r="B3560" s="1" t="s">
        <v>12761</v>
      </c>
      <c r="C3560" s="1" t="s">
        <v>12762</v>
      </c>
      <c r="D3560" s="1" t="s">
        <v>12763</v>
      </c>
      <c r="E3560" s="1" t="s">
        <v>12763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281"/>
        <v>yellow</v>
      </c>
      <c r="BY3560" s="1" t="str">
        <f t="shared" si="278"/>
        <v>yellow</v>
      </c>
      <c r="BZ3560" s="1" t="str">
        <f t="shared" si="277"/>
        <v>yellow</v>
      </c>
      <c r="CA3560" s="1" t="str">
        <f t="shared" si="280"/>
        <v>yellow</v>
      </c>
      <c r="CB3560" s="1" t="str">
        <f t="shared" si="279"/>
        <v>yellow</v>
      </c>
    </row>
    <row r="3561" spans="1:80" x14ac:dyDescent="0.25">
      <c r="A3561" s="1" t="s">
        <v>12698</v>
      </c>
      <c r="B3561" s="1" t="s">
        <v>12764</v>
      </c>
      <c r="C3561" s="1" t="s">
        <v>12765</v>
      </c>
      <c r="D3561" s="1" t="s">
        <v>12766</v>
      </c>
      <c r="E3561" s="1" t="s">
        <v>12766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281"/>
        <v>yellow</v>
      </c>
      <c r="BY3561" s="1" t="str">
        <f t="shared" si="278"/>
        <v>yellow</v>
      </c>
      <c r="BZ3561" s="1" t="str">
        <f t="shared" si="277"/>
        <v>yellow</v>
      </c>
      <c r="CA3561" s="1" t="str">
        <f t="shared" si="280"/>
        <v>yellow</v>
      </c>
      <c r="CB3561" s="1" t="str">
        <f t="shared" si="279"/>
        <v>yellow</v>
      </c>
    </row>
    <row r="3562" spans="1:80" x14ac:dyDescent="0.25">
      <c r="A3562" s="1" t="s">
        <v>12698</v>
      </c>
      <c r="B3562" s="1" t="s">
        <v>12767</v>
      </c>
      <c r="C3562" s="1" t="s">
        <v>12768</v>
      </c>
      <c r="D3562" s="1" t="s">
        <v>12769</v>
      </c>
      <c r="E3562" s="1" t="s">
        <v>12769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281"/>
        <v>yellow</v>
      </c>
      <c r="BY3562" s="1" t="str">
        <f t="shared" si="278"/>
        <v>yellow</v>
      </c>
      <c r="BZ3562" s="1" t="str">
        <f t="shared" si="277"/>
        <v>yellow</v>
      </c>
      <c r="CA3562" s="1" t="str">
        <f t="shared" si="280"/>
        <v>yellow</v>
      </c>
      <c r="CB3562" s="1" t="str">
        <f t="shared" si="279"/>
        <v>yellow</v>
      </c>
    </row>
    <row r="3563" spans="1:80" x14ac:dyDescent="0.25">
      <c r="A3563" s="1" t="s">
        <v>12698</v>
      </c>
      <c r="B3563" s="1" t="s">
        <v>12770</v>
      </c>
      <c r="C3563" s="1" t="s">
        <v>12771</v>
      </c>
      <c r="D3563" s="1" t="s">
        <v>12772</v>
      </c>
      <c r="E3563" s="1" t="s">
        <v>12772</v>
      </c>
      <c r="G3563" s="1" t="s">
        <v>73</v>
      </c>
      <c r="H3563" s="1" t="s">
        <v>73</v>
      </c>
      <c r="I3563" s="1" t="s">
        <v>73</v>
      </c>
      <c r="J3563" s="1" t="s">
        <v>73</v>
      </c>
      <c r="K3563" s="1" t="s">
        <v>73</v>
      </c>
      <c r="L3563" s="1" t="s">
        <v>73</v>
      </c>
      <c r="M3563" s="1" t="s">
        <v>73</v>
      </c>
      <c r="N3563" s="1" t="s">
        <v>73</v>
      </c>
      <c r="O3563" s="1" t="s">
        <v>73</v>
      </c>
      <c r="P3563" s="1" t="s">
        <v>73</v>
      </c>
      <c r="Q3563" s="1" t="s">
        <v>73</v>
      </c>
      <c r="R3563" s="1" t="s">
        <v>73</v>
      </c>
      <c r="S3563" s="1" t="s">
        <v>73</v>
      </c>
      <c r="T3563" s="1" t="s">
        <v>73</v>
      </c>
      <c r="U3563" s="1" t="s">
        <v>73</v>
      </c>
      <c r="V3563" s="1" t="s">
        <v>73</v>
      </c>
      <c r="W3563" s="1" t="s">
        <v>73</v>
      </c>
      <c r="X3563" s="1" t="s">
        <v>73</v>
      </c>
      <c r="Y3563" s="1" t="s">
        <v>73</v>
      </c>
      <c r="Z3563" s="1" t="s">
        <v>73</v>
      </c>
      <c r="AA3563" s="1" t="s">
        <v>73</v>
      </c>
      <c r="AB3563" s="1" t="s">
        <v>73</v>
      </c>
      <c r="AC3563" s="1" t="s">
        <v>73</v>
      </c>
      <c r="AD3563" s="1" t="s">
        <v>73</v>
      </c>
      <c r="AE3563" s="1" t="s">
        <v>73</v>
      </c>
      <c r="AF3563" s="1" t="s">
        <v>73</v>
      </c>
      <c r="AG3563" s="1" t="s">
        <v>73</v>
      </c>
      <c r="AH3563" s="1" t="s">
        <v>73</v>
      </c>
      <c r="AI3563" s="1" t="s">
        <v>73</v>
      </c>
      <c r="AJ3563" s="1" t="s">
        <v>73</v>
      </c>
      <c r="AK3563" s="1" t="s">
        <v>73</v>
      </c>
      <c r="AL3563" s="1" t="s">
        <v>73</v>
      </c>
      <c r="AM3563" s="1" t="s">
        <v>73</v>
      </c>
      <c r="AN3563" s="1" t="s">
        <v>73</v>
      </c>
      <c r="AO3563" s="1" t="s">
        <v>73</v>
      </c>
      <c r="AP3563" s="1" t="s">
        <v>73</v>
      </c>
      <c r="AQ3563" s="1" t="s">
        <v>73</v>
      </c>
      <c r="AR3563" s="1" t="s">
        <v>73</v>
      </c>
      <c r="AS3563" s="1" t="s">
        <v>73</v>
      </c>
      <c r="AT3563" s="1" t="s">
        <v>73</v>
      </c>
      <c r="AU3563" s="1" t="s">
        <v>73</v>
      </c>
      <c r="AV3563" s="1" t="s">
        <v>73</v>
      </c>
      <c r="AW3563" s="1" t="s">
        <v>73</v>
      </c>
      <c r="AX3563" s="1" t="s">
        <v>73</v>
      </c>
      <c r="AY3563" s="1" t="s">
        <v>73</v>
      </c>
      <c r="AZ3563" s="1" t="s">
        <v>73</v>
      </c>
      <c r="BA3563" s="1" t="s">
        <v>73</v>
      </c>
      <c r="BB3563" s="1" t="s">
        <v>73</v>
      </c>
      <c r="BC3563" s="1" t="s">
        <v>73</v>
      </c>
      <c r="BD3563" s="1" t="s">
        <v>73</v>
      </c>
      <c r="BE3563" s="1" t="s">
        <v>73</v>
      </c>
      <c r="BF3563" s="1" t="s">
        <v>73</v>
      </c>
      <c r="BG3563" s="1" t="s">
        <v>73</v>
      </c>
      <c r="BH3563" s="1" t="s">
        <v>73</v>
      </c>
      <c r="BI3563" s="1" t="s">
        <v>73</v>
      </c>
      <c r="BJ3563" s="1" t="s">
        <v>73</v>
      </c>
      <c r="BK3563" s="1" t="s">
        <v>73</v>
      </c>
      <c r="BL3563" s="1" t="s">
        <v>73</v>
      </c>
      <c r="BM3563" s="1" t="s">
        <v>73</v>
      </c>
      <c r="BN3563" s="1" t="s">
        <v>73</v>
      </c>
      <c r="BO3563" s="1" t="s">
        <v>73</v>
      </c>
      <c r="BP3563" s="1" t="s">
        <v>73</v>
      </c>
      <c r="BQ3563" s="1" t="s">
        <v>73</v>
      </c>
      <c r="BR3563" s="1" t="s">
        <v>73</v>
      </c>
      <c r="BS3563" s="1" t="s">
        <v>73</v>
      </c>
      <c r="BT3563" s="1" t="s">
        <v>73</v>
      </c>
      <c r="BU3563" s="1" t="s">
        <v>73</v>
      </c>
      <c r="BV3563" s="1" t="s">
        <v>73</v>
      </c>
      <c r="BW3563" s="1" t="s">
        <v>73</v>
      </c>
      <c r="BX3563" s="1" t="str">
        <f t="shared" si="281"/>
        <v>yellow</v>
      </c>
      <c r="BY3563" s="1" t="str">
        <f t="shared" si="278"/>
        <v>yellow</v>
      </c>
      <c r="BZ3563" s="1" t="str">
        <f t="shared" si="277"/>
        <v>yellow</v>
      </c>
      <c r="CA3563" s="1" t="str">
        <f t="shared" si="280"/>
        <v>yellow</v>
      </c>
      <c r="CB3563" s="1" t="str">
        <f t="shared" si="279"/>
        <v>yellow</v>
      </c>
    </row>
    <row r="3564" spans="1:80" x14ac:dyDescent="0.25">
      <c r="A3564" s="1" t="s">
        <v>12698</v>
      </c>
      <c r="B3564" s="1" t="s">
        <v>12773</v>
      </c>
      <c r="C3564" s="1" t="s">
        <v>12774</v>
      </c>
      <c r="D3564" s="1" t="s">
        <v>12775</v>
      </c>
      <c r="E3564" s="1" t="s">
        <v>12776</v>
      </c>
      <c r="G3564" s="1" t="s">
        <v>73</v>
      </c>
      <c r="H3564" s="1" t="s">
        <v>73</v>
      </c>
      <c r="I3564" s="1" t="s">
        <v>73</v>
      </c>
      <c r="J3564" s="1" t="s">
        <v>73</v>
      </c>
      <c r="K3564" s="1" t="s">
        <v>73</v>
      </c>
      <c r="L3564" s="1" t="s">
        <v>73</v>
      </c>
      <c r="M3564" s="1" t="s">
        <v>73</v>
      </c>
      <c r="N3564" s="1" t="s">
        <v>73</v>
      </c>
      <c r="O3564" s="1" t="s">
        <v>73</v>
      </c>
      <c r="P3564" s="1" t="s">
        <v>73</v>
      </c>
      <c r="Q3564" s="1" t="s">
        <v>73</v>
      </c>
      <c r="R3564" s="1" t="s">
        <v>73</v>
      </c>
      <c r="S3564" s="1" t="s">
        <v>73</v>
      </c>
      <c r="T3564" s="1" t="s">
        <v>73</v>
      </c>
      <c r="U3564" s="1" t="s">
        <v>73</v>
      </c>
      <c r="V3564" s="1" t="s">
        <v>73</v>
      </c>
      <c r="W3564" s="1" t="s">
        <v>73</v>
      </c>
      <c r="X3564" s="1" t="s">
        <v>73</v>
      </c>
      <c r="Y3564" s="1" t="s">
        <v>73</v>
      </c>
      <c r="Z3564" s="1" t="s">
        <v>73</v>
      </c>
      <c r="AA3564" s="1" t="s">
        <v>73</v>
      </c>
      <c r="AB3564" s="1" t="s">
        <v>73</v>
      </c>
      <c r="AC3564" s="1" t="s">
        <v>73</v>
      </c>
      <c r="AD3564" s="1" t="s">
        <v>73</v>
      </c>
      <c r="AE3564" s="1" t="s">
        <v>73</v>
      </c>
      <c r="AF3564" s="1" t="s">
        <v>73</v>
      </c>
      <c r="AG3564" s="1" t="s">
        <v>73</v>
      </c>
      <c r="AH3564" s="1" t="s">
        <v>73</v>
      </c>
      <c r="AI3564" s="1" t="s">
        <v>73</v>
      </c>
      <c r="AJ3564" s="1" t="s">
        <v>73</v>
      </c>
      <c r="AK3564" s="1" t="s">
        <v>73</v>
      </c>
      <c r="AL3564" s="1" t="s">
        <v>73</v>
      </c>
      <c r="AM3564" s="1" t="s">
        <v>73</v>
      </c>
      <c r="AN3564" s="1" t="s">
        <v>73</v>
      </c>
      <c r="AO3564" s="1" t="s">
        <v>73</v>
      </c>
      <c r="AP3564" s="1" t="s">
        <v>73</v>
      </c>
      <c r="AQ3564" s="1" t="s">
        <v>73</v>
      </c>
      <c r="AR3564" s="1" t="s">
        <v>73</v>
      </c>
      <c r="AS3564" s="1" t="s">
        <v>73</v>
      </c>
      <c r="AT3564" s="1" t="s">
        <v>73</v>
      </c>
      <c r="AU3564" s="1" t="s">
        <v>73</v>
      </c>
      <c r="AV3564" s="1" t="s">
        <v>73</v>
      </c>
      <c r="AW3564" s="1" t="s">
        <v>73</v>
      </c>
      <c r="AX3564" s="1" t="s">
        <v>73</v>
      </c>
      <c r="AY3564" s="1" t="s">
        <v>73</v>
      </c>
      <c r="AZ3564" s="1" t="s">
        <v>73</v>
      </c>
      <c r="BA3564" s="1" t="s">
        <v>73</v>
      </c>
      <c r="BB3564" s="1" t="s">
        <v>73</v>
      </c>
      <c r="BC3564" s="1" t="s">
        <v>73</v>
      </c>
      <c r="BD3564" s="1" t="s">
        <v>73</v>
      </c>
      <c r="BE3564" s="1" t="s">
        <v>73</v>
      </c>
      <c r="BF3564" s="1" t="s">
        <v>73</v>
      </c>
      <c r="BG3564" s="1" t="s">
        <v>73</v>
      </c>
      <c r="BH3564" s="1" t="s">
        <v>73</v>
      </c>
      <c r="BI3564" s="1" t="s">
        <v>73</v>
      </c>
      <c r="BJ3564" s="1" t="s">
        <v>73</v>
      </c>
      <c r="BK3564" s="1" t="s">
        <v>73</v>
      </c>
      <c r="BL3564" s="1" t="s">
        <v>73</v>
      </c>
      <c r="BM3564" s="1" t="s">
        <v>73</v>
      </c>
      <c r="BN3564" s="1" t="s">
        <v>73</v>
      </c>
      <c r="BO3564" s="1" t="s">
        <v>73</v>
      </c>
      <c r="BP3564" s="1" t="s">
        <v>73</v>
      </c>
      <c r="BQ3564" s="1" t="s">
        <v>73</v>
      </c>
      <c r="BR3564" s="1" t="s">
        <v>73</v>
      </c>
      <c r="BS3564" s="1" t="s">
        <v>73</v>
      </c>
      <c r="BT3564" s="1" t="s">
        <v>73</v>
      </c>
      <c r="BU3564" s="1" t="s">
        <v>73</v>
      </c>
      <c r="BV3564" s="1" t="s">
        <v>73</v>
      </c>
      <c r="BW3564" s="1" t="s">
        <v>73</v>
      </c>
      <c r="BX3564" s="1" t="str">
        <f t="shared" si="281"/>
        <v>yellow</v>
      </c>
      <c r="BY3564" s="1" t="str">
        <f t="shared" si="278"/>
        <v>yellow</v>
      </c>
      <c r="BZ3564" s="1" t="str">
        <f t="shared" si="277"/>
        <v>yellow</v>
      </c>
      <c r="CA3564" s="1" t="str">
        <f t="shared" si="280"/>
        <v>yellow</v>
      </c>
      <c r="CB3564" s="1" t="str">
        <f t="shared" si="279"/>
        <v>yellow</v>
      </c>
    </row>
    <row r="3565" spans="1:80" x14ac:dyDescent="0.25">
      <c r="A3565" s="1" t="s">
        <v>12698</v>
      </c>
      <c r="B3565" s="1" t="s">
        <v>12777</v>
      </c>
      <c r="C3565" s="1" t="s">
        <v>12778</v>
      </c>
      <c r="D3565" s="1" t="s">
        <v>12779</v>
      </c>
      <c r="G3565" s="1" t="s">
        <v>73</v>
      </c>
      <c r="H3565" s="1" t="s">
        <v>73</v>
      </c>
      <c r="I3565" s="1" t="s">
        <v>73</v>
      </c>
      <c r="J3565" s="1" t="s">
        <v>73</v>
      </c>
      <c r="K3565" s="1" t="s">
        <v>73</v>
      </c>
      <c r="L3565" s="1" t="s">
        <v>73</v>
      </c>
      <c r="M3565" s="1" t="s">
        <v>73</v>
      </c>
      <c r="N3565" s="1" t="s">
        <v>73</v>
      </c>
      <c r="O3565" s="1" t="s">
        <v>73</v>
      </c>
      <c r="P3565" s="1" t="s">
        <v>73</v>
      </c>
      <c r="Q3565" s="1" t="s">
        <v>73</v>
      </c>
      <c r="R3565" s="1" t="s">
        <v>73</v>
      </c>
      <c r="S3565" s="1" t="s">
        <v>73</v>
      </c>
      <c r="T3565" s="1" t="s">
        <v>73</v>
      </c>
      <c r="U3565" s="1" t="s">
        <v>73</v>
      </c>
      <c r="V3565" s="1" t="s">
        <v>73</v>
      </c>
      <c r="W3565" s="1" t="s">
        <v>73</v>
      </c>
      <c r="X3565" s="1" t="s">
        <v>73</v>
      </c>
      <c r="Y3565" s="1" t="s">
        <v>73</v>
      </c>
      <c r="Z3565" s="1" t="s">
        <v>73</v>
      </c>
      <c r="AA3565" s="1" t="s">
        <v>73</v>
      </c>
      <c r="AB3565" s="1" t="s">
        <v>73</v>
      </c>
      <c r="AC3565" s="1" t="s">
        <v>73</v>
      </c>
      <c r="AD3565" s="1" t="s">
        <v>73</v>
      </c>
      <c r="AE3565" s="1" t="s">
        <v>73</v>
      </c>
      <c r="AF3565" s="1" t="s">
        <v>73</v>
      </c>
      <c r="AG3565" s="1" t="s">
        <v>73</v>
      </c>
      <c r="AH3565" s="1" t="s">
        <v>73</v>
      </c>
      <c r="AI3565" s="1" t="s">
        <v>73</v>
      </c>
      <c r="AJ3565" s="1" t="s">
        <v>73</v>
      </c>
      <c r="AK3565" s="1" t="s">
        <v>73</v>
      </c>
      <c r="AL3565" s="1" t="s">
        <v>73</v>
      </c>
      <c r="AM3565" s="1" t="s">
        <v>73</v>
      </c>
      <c r="AN3565" s="1" t="s">
        <v>73</v>
      </c>
      <c r="AO3565" s="1" t="s">
        <v>73</v>
      </c>
      <c r="AP3565" s="1" t="s">
        <v>73</v>
      </c>
      <c r="AQ3565" s="1" t="s">
        <v>73</v>
      </c>
      <c r="AR3565" s="1" t="s">
        <v>73</v>
      </c>
      <c r="AS3565" s="1" t="s">
        <v>73</v>
      </c>
      <c r="AT3565" s="1" t="s">
        <v>73</v>
      </c>
      <c r="AU3565" s="1" t="s">
        <v>73</v>
      </c>
      <c r="AV3565" s="1" t="s">
        <v>73</v>
      </c>
      <c r="AW3565" s="1" t="s">
        <v>73</v>
      </c>
      <c r="AX3565" s="1" t="s">
        <v>73</v>
      </c>
      <c r="AY3565" s="1" t="s">
        <v>73</v>
      </c>
      <c r="AZ3565" s="1" t="s">
        <v>73</v>
      </c>
      <c r="BA3565" s="1" t="s">
        <v>73</v>
      </c>
      <c r="BB3565" s="1" t="s">
        <v>73</v>
      </c>
      <c r="BC3565" s="1" t="s">
        <v>73</v>
      </c>
      <c r="BD3565" s="1" t="s">
        <v>73</v>
      </c>
      <c r="BE3565" s="1" t="s">
        <v>73</v>
      </c>
      <c r="BF3565" s="1" t="s">
        <v>73</v>
      </c>
      <c r="BG3565" s="1" t="s">
        <v>73</v>
      </c>
      <c r="BH3565" s="1" t="s">
        <v>73</v>
      </c>
      <c r="BI3565" s="1" t="s">
        <v>73</v>
      </c>
      <c r="BJ3565" s="1" t="s">
        <v>73</v>
      </c>
      <c r="BK3565" s="1" t="s">
        <v>73</v>
      </c>
      <c r="BL3565" s="1" t="s">
        <v>73</v>
      </c>
      <c r="BM3565" s="1" t="s">
        <v>73</v>
      </c>
      <c r="BN3565" s="1" t="s">
        <v>73</v>
      </c>
      <c r="BO3565" s="1" t="s">
        <v>73</v>
      </c>
      <c r="BP3565" s="1" t="s">
        <v>73</v>
      </c>
      <c r="BQ3565" s="1" t="s">
        <v>73</v>
      </c>
      <c r="BR3565" s="1" t="s">
        <v>73</v>
      </c>
      <c r="BS3565" s="1" t="s">
        <v>73</v>
      </c>
      <c r="BT3565" s="1" t="s">
        <v>73</v>
      </c>
      <c r="BU3565" s="1" t="s">
        <v>73</v>
      </c>
      <c r="BV3565" s="1" t="s">
        <v>73</v>
      </c>
      <c r="BW3565" s="1" t="s">
        <v>73</v>
      </c>
      <c r="BX3565" s="1" t="str">
        <f t="shared" si="281"/>
        <v>yellow</v>
      </c>
      <c r="BY3565" s="1" t="str">
        <f t="shared" si="278"/>
        <v>yellow</v>
      </c>
      <c r="BZ3565" s="1" t="str">
        <f t="shared" si="277"/>
        <v>yellow</v>
      </c>
      <c r="CA3565" s="1" t="str">
        <f t="shared" si="280"/>
        <v>yellow</v>
      </c>
      <c r="CB3565" s="1" t="str">
        <f t="shared" si="279"/>
        <v>yellow</v>
      </c>
    </row>
    <row r="3566" spans="1:80" x14ac:dyDescent="0.25">
      <c r="A3566" s="1" t="s">
        <v>12780</v>
      </c>
      <c r="B3566" s="1" t="s">
        <v>12781</v>
      </c>
      <c r="C3566" s="1" t="s">
        <v>12782</v>
      </c>
      <c r="D3566" s="1" t="s">
        <v>12783</v>
      </c>
      <c r="E3566" s="1" t="s">
        <v>12783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281"/>
        <v>red</v>
      </c>
      <c r="BY3566" s="1" t="str">
        <f t="shared" si="278"/>
        <v>red</v>
      </c>
      <c r="BZ3566" s="1" t="str">
        <f t="shared" si="277"/>
        <v>red</v>
      </c>
      <c r="CA3566" s="1" t="str">
        <f t="shared" si="280"/>
        <v>red</v>
      </c>
      <c r="CB3566" s="1" t="str">
        <f t="shared" si="279"/>
        <v>red</v>
      </c>
    </row>
    <row r="3567" spans="1:80" x14ac:dyDescent="0.25">
      <c r="A3567" s="1" t="s">
        <v>12780</v>
      </c>
      <c r="B3567" s="1" t="s">
        <v>12784</v>
      </c>
      <c r="C3567" s="1" t="s">
        <v>12785</v>
      </c>
      <c r="D3567" s="1" t="s">
        <v>12786</v>
      </c>
      <c r="E3567" s="1" t="s">
        <v>12786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281"/>
        <v>red</v>
      </c>
      <c r="BY3567" s="1" t="str">
        <f t="shared" si="278"/>
        <v>red</v>
      </c>
      <c r="BZ3567" s="1" t="str">
        <f t="shared" si="277"/>
        <v>red</v>
      </c>
      <c r="CA3567" s="1" t="str">
        <f t="shared" si="280"/>
        <v>red</v>
      </c>
      <c r="CB3567" s="1" t="str">
        <f t="shared" si="279"/>
        <v>red</v>
      </c>
    </row>
    <row r="3568" spans="1:80" x14ac:dyDescent="0.25">
      <c r="A3568" s="1" t="s">
        <v>12780</v>
      </c>
      <c r="B3568" s="1" t="s">
        <v>12787</v>
      </c>
      <c r="C3568" s="1" t="s">
        <v>12788</v>
      </c>
      <c r="D3568" s="1" t="s">
        <v>12789</v>
      </c>
      <c r="E3568" s="1" t="s">
        <v>12790</v>
      </c>
      <c r="G3568" s="1" t="s">
        <v>23</v>
      </c>
      <c r="H3568" s="1" t="s">
        <v>23</v>
      </c>
      <c r="I3568" s="1" t="s">
        <v>23</v>
      </c>
      <c r="J3568" s="1" t="s">
        <v>23</v>
      </c>
      <c r="K3568" s="1" t="s">
        <v>23</v>
      </c>
      <c r="L3568" s="1" t="s">
        <v>23</v>
      </c>
      <c r="M3568" s="1" t="s">
        <v>23</v>
      </c>
      <c r="N3568" s="1" t="s">
        <v>23</v>
      </c>
      <c r="O3568" s="1" t="s">
        <v>23</v>
      </c>
      <c r="P3568" s="1" t="s">
        <v>23</v>
      </c>
      <c r="Q3568" s="1" t="s">
        <v>23</v>
      </c>
      <c r="R3568" s="1" t="s">
        <v>23</v>
      </c>
      <c r="S3568" s="1" t="s">
        <v>23</v>
      </c>
      <c r="T3568" s="1" t="s">
        <v>23</v>
      </c>
      <c r="U3568" s="1" t="s">
        <v>23</v>
      </c>
      <c r="V3568" s="1" t="s">
        <v>23</v>
      </c>
      <c r="W3568" s="1" t="s">
        <v>23</v>
      </c>
      <c r="X3568" s="1" t="s">
        <v>23</v>
      </c>
      <c r="Y3568" s="1" t="s">
        <v>23</v>
      </c>
      <c r="Z3568" s="1" t="s">
        <v>23</v>
      </c>
      <c r="AA3568" s="1" t="s">
        <v>23</v>
      </c>
      <c r="AB3568" s="1" t="s">
        <v>23</v>
      </c>
      <c r="AC3568" s="1" t="s">
        <v>23</v>
      </c>
      <c r="AD3568" s="1" t="s">
        <v>23</v>
      </c>
      <c r="AE3568" s="1" t="s">
        <v>23</v>
      </c>
      <c r="AF3568" s="1" t="s">
        <v>23</v>
      </c>
      <c r="AG3568" s="1" t="s">
        <v>23</v>
      </c>
      <c r="AH3568" s="1" t="s">
        <v>23</v>
      </c>
      <c r="AI3568" s="1" t="s">
        <v>23</v>
      </c>
      <c r="AJ3568" s="1" t="s">
        <v>23</v>
      </c>
      <c r="AK3568" s="1" t="s">
        <v>23</v>
      </c>
      <c r="AL3568" s="1" t="s">
        <v>23</v>
      </c>
      <c r="AM3568" s="1" t="s">
        <v>23</v>
      </c>
      <c r="AN3568" s="1" t="s">
        <v>23</v>
      </c>
      <c r="AO3568" s="1" t="s">
        <v>23</v>
      </c>
      <c r="AP3568" s="1" t="s">
        <v>23</v>
      </c>
      <c r="AQ3568" s="1" t="s">
        <v>23</v>
      </c>
      <c r="AR3568" s="1" t="s">
        <v>23</v>
      </c>
      <c r="AS3568" s="1" t="s">
        <v>23</v>
      </c>
      <c r="AT3568" s="1" t="s">
        <v>23</v>
      </c>
      <c r="AU3568" s="1" t="s">
        <v>23</v>
      </c>
      <c r="AV3568" s="1" t="s">
        <v>23</v>
      </c>
      <c r="AW3568" s="1" t="s">
        <v>23</v>
      </c>
      <c r="AX3568" s="1" t="s">
        <v>23</v>
      </c>
      <c r="AY3568" s="1" t="s">
        <v>23</v>
      </c>
      <c r="AZ3568" s="1" t="s">
        <v>23</v>
      </c>
      <c r="BA3568" s="1" t="s">
        <v>23</v>
      </c>
      <c r="BB3568" s="1" t="s">
        <v>23</v>
      </c>
      <c r="BC3568" s="1" t="s">
        <v>23</v>
      </c>
      <c r="BD3568" s="1" t="s">
        <v>23</v>
      </c>
      <c r="BE3568" s="1" t="s">
        <v>23</v>
      </c>
      <c r="BF3568" s="1" t="s">
        <v>23</v>
      </c>
      <c r="BG3568" s="1" t="s">
        <v>23</v>
      </c>
      <c r="BH3568" s="1" t="s">
        <v>23</v>
      </c>
      <c r="BI3568" s="1" t="s">
        <v>23</v>
      </c>
      <c r="BJ3568" s="1" t="s">
        <v>23</v>
      </c>
      <c r="BK3568" s="1" t="s">
        <v>23</v>
      </c>
      <c r="BL3568" s="1" t="s">
        <v>23</v>
      </c>
      <c r="BM3568" s="1" t="s">
        <v>23</v>
      </c>
      <c r="BN3568" s="1" t="s">
        <v>23</v>
      </c>
      <c r="BO3568" s="1" t="s">
        <v>23</v>
      </c>
      <c r="BP3568" s="1" t="s">
        <v>23</v>
      </c>
      <c r="BQ3568" s="1" t="s">
        <v>23</v>
      </c>
      <c r="BR3568" s="1" t="s">
        <v>23</v>
      </c>
      <c r="BS3568" s="1" t="s">
        <v>23</v>
      </c>
      <c r="BT3568" s="1" t="s">
        <v>23</v>
      </c>
      <c r="BU3568" s="1" t="s">
        <v>23</v>
      </c>
      <c r="BV3568" s="1" t="s">
        <v>23</v>
      </c>
      <c r="BW3568" s="1" t="s">
        <v>23</v>
      </c>
      <c r="BX3568" s="1" t="str">
        <f t="shared" si="281"/>
        <v>red</v>
      </c>
      <c r="BY3568" s="1" t="str">
        <f t="shared" si="278"/>
        <v>red</v>
      </c>
      <c r="BZ3568" s="1" t="str">
        <f t="shared" si="277"/>
        <v>red</v>
      </c>
      <c r="CA3568" s="1" t="str">
        <f t="shared" si="280"/>
        <v>red</v>
      </c>
      <c r="CB3568" s="1" t="str">
        <f t="shared" si="279"/>
        <v>red</v>
      </c>
    </row>
    <row r="3569" spans="1:80" x14ac:dyDescent="0.25">
      <c r="A3569" s="1" t="s">
        <v>12780</v>
      </c>
      <c r="B3569" s="1" t="s">
        <v>12787</v>
      </c>
      <c r="C3569" s="1" t="s">
        <v>12791</v>
      </c>
      <c r="D3569" s="1" t="s">
        <v>12792</v>
      </c>
      <c r="E3569" s="1" t="s">
        <v>12793</v>
      </c>
      <c r="G3569" s="1" t="s">
        <v>23</v>
      </c>
      <c r="H3569" s="1" t="s">
        <v>23</v>
      </c>
      <c r="I3569" s="1" t="s">
        <v>23</v>
      </c>
      <c r="J3569" s="1" t="s">
        <v>23</v>
      </c>
      <c r="K3569" s="1" t="s">
        <v>23</v>
      </c>
      <c r="L3569" s="1" t="s">
        <v>23</v>
      </c>
      <c r="M3569" s="1" t="s">
        <v>23</v>
      </c>
      <c r="N3569" s="1" t="s">
        <v>23</v>
      </c>
      <c r="O3569" s="1" t="s">
        <v>23</v>
      </c>
      <c r="P3569" s="1" t="s">
        <v>23</v>
      </c>
      <c r="Q3569" s="1" t="s">
        <v>23</v>
      </c>
      <c r="R3569" s="1" t="s">
        <v>23</v>
      </c>
      <c r="S3569" s="1" t="s">
        <v>23</v>
      </c>
      <c r="T3569" s="1" t="s">
        <v>23</v>
      </c>
      <c r="U3569" s="1" t="s">
        <v>23</v>
      </c>
      <c r="V3569" s="1" t="s">
        <v>23</v>
      </c>
      <c r="W3569" s="1" t="s">
        <v>23</v>
      </c>
      <c r="X3569" s="1" t="s">
        <v>23</v>
      </c>
      <c r="Y3569" s="1" t="s">
        <v>23</v>
      </c>
      <c r="Z3569" s="1" t="s">
        <v>23</v>
      </c>
      <c r="AA3569" s="1" t="s">
        <v>23</v>
      </c>
      <c r="AB3569" s="1" t="s">
        <v>23</v>
      </c>
      <c r="AC3569" s="1" t="s">
        <v>23</v>
      </c>
      <c r="AD3569" s="1" t="s">
        <v>23</v>
      </c>
      <c r="AE3569" s="1" t="s">
        <v>23</v>
      </c>
      <c r="AF3569" s="1" t="s">
        <v>23</v>
      </c>
      <c r="AG3569" s="1" t="s">
        <v>23</v>
      </c>
      <c r="AH3569" s="1" t="s">
        <v>23</v>
      </c>
      <c r="AI3569" s="1" t="s">
        <v>23</v>
      </c>
      <c r="AJ3569" s="1" t="s">
        <v>23</v>
      </c>
      <c r="AK3569" s="1" t="s">
        <v>23</v>
      </c>
      <c r="AL3569" s="1" t="s">
        <v>23</v>
      </c>
      <c r="AM3569" s="1" t="s">
        <v>23</v>
      </c>
      <c r="AN3569" s="1" t="s">
        <v>23</v>
      </c>
      <c r="AO3569" s="1" t="s">
        <v>23</v>
      </c>
      <c r="AP3569" s="1" t="s">
        <v>23</v>
      </c>
      <c r="AQ3569" s="1" t="s">
        <v>23</v>
      </c>
      <c r="AR3569" s="1" t="s">
        <v>23</v>
      </c>
      <c r="AS3569" s="1" t="s">
        <v>23</v>
      </c>
      <c r="AT3569" s="1" t="s">
        <v>23</v>
      </c>
      <c r="AU3569" s="1" t="s">
        <v>23</v>
      </c>
      <c r="AV3569" s="1" t="s">
        <v>23</v>
      </c>
      <c r="AW3569" s="1" t="s">
        <v>23</v>
      </c>
      <c r="AX3569" s="1" t="s">
        <v>23</v>
      </c>
      <c r="AY3569" s="1" t="s">
        <v>23</v>
      </c>
      <c r="AZ3569" s="1" t="s">
        <v>23</v>
      </c>
      <c r="BA3569" s="1" t="s">
        <v>23</v>
      </c>
      <c r="BB3569" s="1" t="s">
        <v>23</v>
      </c>
      <c r="BC3569" s="1" t="s">
        <v>23</v>
      </c>
      <c r="BD3569" s="1" t="s">
        <v>23</v>
      </c>
      <c r="BE3569" s="1" t="s">
        <v>23</v>
      </c>
      <c r="BF3569" s="1" t="s">
        <v>23</v>
      </c>
      <c r="BG3569" s="1" t="s">
        <v>23</v>
      </c>
      <c r="BH3569" s="1" t="s">
        <v>23</v>
      </c>
      <c r="BI3569" s="1" t="s">
        <v>23</v>
      </c>
      <c r="BJ3569" s="1" t="s">
        <v>23</v>
      </c>
      <c r="BK3569" s="1" t="s">
        <v>23</v>
      </c>
      <c r="BL3569" s="1" t="s">
        <v>23</v>
      </c>
      <c r="BM3569" s="1" t="s">
        <v>23</v>
      </c>
      <c r="BN3569" s="1" t="s">
        <v>23</v>
      </c>
      <c r="BO3569" s="1" t="s">
        <v>23</v>
      </c>
      <c r="BP3569" s="1" t="s">
        <v>23</v>
      </c>
      <c r="BQ3569" s="1" t="s">
        <v>23</v>
      </c>
      <c r="BR3569" s="1" t="s">
        <v>23</v>
      </c>
      <c r="BS3569" s="1" t="s">
        <v>23</v>
      </c>
      <c r="BT3569" s="1" t="s">
        <v>23</v>
      </c>
      <c r="BU3569" s="1" t="s">
        <v>23</v>
      </c>
      <c r="BV3569" s="1" t="s">
        <v>23</v>
      </c>
      <c r="BW3569" s="1" t="s">
        <v>23</v>
      </c>
      <c r="BX3569" s="1" t="str">
        <f t="shared" si="281"/>
        <v>red</v>
      </c>
      <c r="BY3569" s="1" t="str">
        <f t="shared" si="278"/>
        <v>red</v>
      </c>
      <c r="BZ3569" s="1" t="str">
        <f t="shared" si="277"/>
        <v>red</v>
      </c>
      <c r="CA3569" s="1" t="str">
        <f t="shared" si="280"/>
        <v>red</v>
      </c>
      <c r="CB3569" s="1" t="str">
        <f t="shared" si="279"/>
        <v>red</v>
      </c>
    </row>
    <row r="3570" spans="1:80" x14ac:dyDescent="0.25">
      <c r="A3570" s="1" t="s">
        <v>12780</v>
      </c>
      <c r="B3570" s="1" t="s">
        <v>12794</v>
      </c>
      <c r="C3570" s="1" t="s">
        <v>12795</v>
      </c>
      <c r="D3570" s="1" t="s">
        <v>12796</v>
      </c>
      <c r="E3570" s="1" t="s">
        <v>12797</v>
      </c>
      <c r="G3570" s="1" t="s">
        <v>23</v>
      </c>
      <c r="H3570" s="1" t="s">
        <v>23</v>
      </c>
      <c r="I3570" s="1" t="s">
        <v>23</v>
      </c>
      <c r="J3570" s="1" t="s">
        <v>23</v>
      </c>
      <c r="K3570" s="1" t="s">
        <v>23</v>
      </c>
      <c r="L3570" s="1" t="s">
        <v>23</v>
      </c>
      <c r="M3570" s="1" t="s">
        <v>23</v>
      </c>
      <c r="N3570" s="1" t="s">
        <v>23</v>
      </c>
      <c r="O3570" s="1" t="s">
        <v>23</v>
      </c>
      <c r="P3570" s="1" t="s">
        <v>23</v>
      </c>
      <c r="Q3570" s="1" t="s">
        <v>23</v>
      </c>
      <c r="R3570" s="1" t="s">
        <v>23</v>
      </c>
      <c r="S3570" s="1" t="s">
        <v>23</v>
      </c>
      <c r="T3570" s="1" t="s">
        <v>23</v>
      </c>
      <c r="U3570" s="1" t="s">
        <v>23</v>
      </c>
      <c r="V3570" s="1" t="s">
        <v>23</v>
      </c>
      <c r="W3570" s="1" t="s">
        <v>23</v>
      </c>
      <c r="X3570" s="1" t="s">
        <v>23</v>
      </c>
      <c r="Y3570" s="1" t="s">
        <v>23</v>
      </c>
      <c r="Z3570" s="1" t="s">
        <v>23</v>
      </c>
      <c r="AA3570" s="1" t="s">
        <v>23</v>
      </c>
      <c r="AB3570" s="1" t="s">
        <v>23</v>
      </c>
      <c r="AC3570" s="1" t="s">
        <v>23</v>
      </c>
      <c r="AD3570" s="1" t="s">
        <v>23</v>
      </c>
      <c r="AE3570" s="1" t="s">
        <v>23</v>
      </c>
      <c r="AF3570" s="1" t="s">
        <v>23</v>
      </c>
      <c r="AG3570" s="1" t="s">
        <v>23</v>
      </c>
      <c r="AH3570" s="1" t="s">
        <v>23</v>
      </c>
      <c r="AI3570" s="1" t="s">
        <v>23</v>
      </c>
      <c r="AJ3570" s="1" t="s">
        <v>23</v>
      </c>
      <c r="AK3570" s="1" t="s">
        <v>23</v>
      </c>
      <c r="AL3570" s="1" t="s">
        <v>23</v>
      </c>
      <c r="AM3570" s="1" t="s">
        <v>23</v>
      </c>
      <c r="AN3570" s="1" t="s">
        <v>23</v>
      </c>
      <c r="AO3570" s="1" t="s">
        <v>23</v>
      </c>
      <c r="AP3570" s="1" t="s">
        <v>23</v>
      </c>
      <c r="AQ3570" s="1" t="s">
        <v>23</v>
      </c>
      <c r="AR3570" s="1" t="s">
        <v>23</v>
      </c>
      <c r="AS3570" s="1" t="s">
        <v>23</v>
      </c>
      <c r="AT3570" s="1" t="s">
        <v>23</v>
      </c>
      <c r="AU3570" s="1" t="s">
        <v>23</v>
      </c>
      <c r="AV3570" s="1" t="s">
        <v>23</v>
      </c>
      <c r="AW3570" s="1" t="s">
        <v>23</v>
      </c>
      <c r="AX3570" s="1" t="s">
        <v>23</v>
      </c>
      <c r="AY3570" s="1" t="s">
        <v>23</v>
      </c>
      <c r="AZ3570" s="1" t="s">
        <v>23</v>
      </c>
      <c r="BA3570" s="1" t="s">
        <v>23</v>
      </c>
      <c r="BB3570" s="1" t="s">
        <v>23</v>
      </c>
      <c r="BC3570" s="1" t="s">
        <v>23</v>
      </c>
      <c r="BD3570" s="1" t="s">
        <v>23</v>
      </c>
      <c r="BE3570" s="1" t="s">
        <v>23</v>
      </c>
      <c r="BF3570" s="1" t="s">
        <v>23</v>
      </c>
      <c r="BG3570" s="1" t="s">
        <v>23</v>
      </c>
      <c r="BH3570" s="1" t="s">
        <v>23</v>
      </c>
      <c r="BI3570" s="1" t="s">
        <v>23</v>
      </c>
      <c r="BJ3570" s="1" t="s">
        <v>23</v>
      </c>
      <c r="BK3570" s="1" t="s">
        <v>23</v>
      </c>
      <c r="BL3570" s="1" t="s">
        <v>23</v>
      </c>
      <c r="BM3570" s="1" t="s">
        <v>23</v>
      </c>
      <c r="BN3570" s="1" t="s">
        <v>23</v>
      </c>
      <c r="BO3570" s="1" t="s">
        <v>23</v>
      </c>
      <c r="BP3570" s="1" t="s">
        <v>23</v>
      </c>
      <c r="BQ3570" s="1" t="s">
        <v>23</v>
      </c>
      <c r="BR3570" s="1" t="s">
        <v>23</v>
      </c>
      <c r="BS3570" s="1" t="s">
        <v>23</v>
      </c>
      <c r="BT3570" s="1" t="s">
        <v>23</v>
      </c>
      <c r="BU3570" s="1" t="s">
        <v>23</v>
      </c>
      <c r="BV3570" s="1" t="s">
        <v>23</v>
      </c>
      <c r="BW3570" s="1" t="s">
        <v>23</v>
      </c>
      <c r="BX3570" s="1" t="str">
        <f t="shared" si="281"/>
        <v>red</v>
      </c>
      <c r="BY3570" s="1" t="str">
        <f t="shared" si="278"/>
        <v>red</v>
      </c>
      <c r="BZ3570" s="1" t="str">
        <f t="shared" si="277"/>
        <v>red</v>
      </c>
      <c r="CA3570" s="1" t="str">
        <f t="shared" si="280"/>
        <v>red</v>
      </c>
      <c r="CB3570" s="1" t="str">
        <f t="shared" si="279"/>
        <v>red</v>
      </c>
    </row>
    <row r="3571" spans="1:80" x14ac:dyDescent="0.25">
      <c r="A3571" s="1" t="s">
        <v>12780</v>
      </c>
      <c r="B3571" s="1" t="s">
        <v>12798</v>
      </c>
      <c r="C3571" s="1" t="s">
        <v>12799</v>
      </c>
      <c r="D3571" s="1" t="s">
        <v>12800</v>
      </c>
      <c r="E3571" s="1" t="s">
        <v>12801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281"/>
        <v>yellow</v>
      </c>
      <c r="BY3571" s="1" t="str">
        <f t="shared" si="278"/>
        <v>yellow</v>
      </c>
      <c r="BZ3571" s="1" t="str">
        <f t="shared" si="277"/>
        <v>yellow</v>
      </c>
      <c r="CA3571" s="1" t="str">
        <f t="shared" si="280"/>
        <v>yellow</v>
      </c>
      <c r="CB3571" s="1" t="str">
        <f t="shared" si="279"/>
        <v>yellow</v>
      </c>
    </row>
    <row r="3572" spans="1:80" x14ac:dyDescent="0.25">
      <c r="A3572" s="1" t="s">
        <v>12780</v>
      </c>
      <c r="B3572" s="1" t="s">
        <v>12802</v>
      </c>
      <c r="C3572" s="1" t="s">
        <v>12803</v>
      </c>
      <c r="D3572" s="1" t="s">
        <v>12804</v>
      </c>
      <c r="E3572" s="1" t="s">
        <v>12805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281"/>
        <v>yellow</v>
      </c>
      <c r="BY3572" s="1" t="str">
        <f t="shared" si="278"/>
        <v>yellow</v>
      </c>
      <c r="BZ3572" s="1" t="str">
        <f t="shared" si="277"/>
        <v>yellow</v>
      </c>
      <c r="CA3572" s="1" t="str">
        <f t="shared" si="280"/>
        <v>yellow</v>
      </c>
      <c r="CB3572" s="1" t="str">
        <f t="shared" si="279"/>
        <v>yellow</v>
      </c>
    </row>
    <row r="3573" spans="1:80" x14ac:dyDescent="0.25">
      <c r="A3573" s="1" t="s">
        <v>12780</v>
      </c>
      <c r="B3573" s="1" t="s">
        <v>12806</v>
      </c>
      <c r="C3573" s="1" t="s">
        <v>12807</v>
      </c>
      <c r="D3573" s="1" t="s">
        <v>12808</v>
      </c>
      <c r="E3573" s="1" t="s">
        <v>12808</v>
      </c>
      <c r="G3573" s="1" t="s">
        <v>73</v>
      </c>
      <c r="H3573" s="1" t="s">
        <v>73</v>
      </c>
      <c r="I3573" s="1" t="s">
        <v>73</v>
      </c>
      <c r="J3573" s="1" t="s">
        <v>73</v>
      </c>
      <c r="K3573" s="1" t="s">
        <v>73</v>
      </c>
      <c r="L3573" s="1" t="s">
        <v>73</v>
      </c>
      <c r="M3573" s="1" t="s">
        <v>73</v>
      </c>
      <c r="N3573" s="1" t="s">
        <v>73</v>
      </c>
      <c r="O3573" s="1" t="s">
        <v>73</v>
      </c>
      <c r="P3573" s="1" t="s">
        <v>73</v>
      </c>
      <c r="Q3573" s="1" t="s">
        <v>73</v>
      </c>
      <c r="R3573" s="1" t="s">
        <v>73</v>
      </c>
      <c r="S3573" s="1" t="s">
        <v>73</v>
      </c>
      <c r="T3573" s="1" t="s">
        <v>73</v>
      </c>
      <c r="U3573" s="1" t="s">
        <v>73</v>
      </c>
      <c r="V3573" s="1" t="s">
        <v>73</v>
      </c>
      <c r="W3573" s="1" t="s">
        <v>73</v>
      </c>
      <c r="X3573" s="1" t="s">
        <v>73</v>
      </c>
      <c r="Y3573" s="1" t="s">
        <v>73</v>
      </c>
      <c r="Z3573" s="1" t="s">
        <v>73</v>
      </c>
      <c r="AA3573" s="1" t="s">
        <v>73</v>
      </c>
      <c r="AB3573" s="1" t="s">
        <v>73</v>
      </c>
      <c r="AC3573" s="1" t="s">
        <v>73</v>
      </c>
      <c r="AD3573" s="1" t="s">
        <v>73</v>
      </c>
      <c r="AE3573" s="1" t="s">
        <v>73</v>
      </c>
      <c r="AF3573" s="1" t="s">
        <v>73</v>
      </c>
      <c r="AG3573" s="1" t="s">
        <v>73</v>
      </c>
      <c r="AH3573" s="1" t="s">
        <v>73</v>
      </c>
      <c r="AI3573" s="1" t="s">
        <v>73</v>
      </c>
      <c r="AJ3573" s="1" t="s">
        <v>73</v>
      </c>
      <c r="AK3573" s="1" t="s">
        <v>73</v>
      </c>
      <c r="AL3573" s="1" t="s">
        <v>73</v>
      </c>
      <c r="AM3573" s="1" t="s">
        <v>73</v>
      </c>
      <c r="AN3573" s="1" t="s">
        <v>73</v>
      </c>
      <c r="AO3573" s="1" t="s">
        <v>73</v>
      </c>
      <c r="AP3573" s="1" t="s">
        <v>73</v>
      </c>
      <c r="AQ3573" s="1" t="s">
        <v>73</v>
      </c>
      <c r="AR3573" s="1" t="s">
        <v>73</v>
      </c>
      <c r="AS3573" s="1" t="s">
        <v>73</v>
      </c>
      <c r="AT3573" s="1" t="s">
        <v>73</v>
      </c>
      <c r="AU3573" s="1" t="s">
        <v>73</v>
      </c>
      <c r="AV3573" s="1" t="s">
        <v>73</v>
      </c>
      <c r="AW3573" s="1" t="s">
        <v>73</v>
      </c>
      <c r="AX3573" s="1" t="s">
        <v>73</v>
      </c>
      <c r="AY3573" s="1" t="s">
        <v>73</v>
      </c>
      <c r="AZ3573" s="1" t="s">
        <v>73</v>
      </c>
      <c r="BA3573" s="1" t="s">
        <v>73</v>
      </c>
      <c r="BB3573" s="1" t="s">
        <v>73</v>
      </c>
      <c r="BC3573" s="1" t="s">
        <v>73</v>
      </c>
      <c r="BD3573" s="1" t="s">
        <v>73</v>
      </c>
      <c r="BE3573" s="1" t="s">
        <v>73</v>
      </c>
      <c r="BF3573" s="1" t="s">
        <v>73</v>
      </c>
      <c r="BG3573" s="1" t="s">
        <v>73</v>
      </c>
      <c r="BH3573" s="1" t="s">
        <v>73</v>
      </c>
      <c r="BI3573" s="1" t="s">
        <v>73</v>
      </c>
      <c r="BJ3573" s="1" t="s">
        <v>73</v>
      </c>
      <c r="BK3573" s="1" t="s">
        <v>73</v>
      </c>
      <c r="BL3573" s="1" t="s">
        <v>73</v>
      </c>
      <c r="BM3573" s="1" t="s">
        <v>73</v>
      </c>
      <c r="BN3573" s="1" t="s">
        <v>73</v>
      </c>
      <c r="BO3573" s="1" t="s">
        <v>73</v>
      </c>
      <c r="BP3573" s="1" t="s">
        <v>73</v>
      </c>
      <c r="BQ3573" s="1" t="s">
        <v>73</v>
      </c>
      <c r="BR3573" s="1" t="s">
        <v>73</v>
      </c>
      <c r="BS3573" s="1" t="s">
        <v>73</v>
      </c>
      <c r="BT3573" s="1" t="s">
        <v>73</v>
      </c>
      <c r="BU3573" s="1" t="s">
        <v>73</v>
      </c>
      <c r="BV3573" s="1" t="s">
        <v>73</v>
      </c>
      <c r="BW3573" s="1" t="s">
        <v>73</v>
      </c>
      <c r="BX3573" s="1" t="str">
        <f t="shared" si="281"/>
        <v>yellow</v>
      </c>
      <c r="BY3573" s="1" t="str">
        <f t="shared" si="278"/>
        <v>yellow</v>
      </c>
      <c r="BZ3573" s="1" t="str">
        <f t="shared" si="277"/>
        <v>yellow</v>
      </c>
      <c r="CA3573" s="1" t="str">
        <f t="shared" si="280"/>
        <v>yellow</v>
      </c>
      <c r="CB3573" s="1" t="str">
        <f t="shared" si="279"/>
        <v>yellow</v>
      </c>
    </row>
    <row r="3574" spans="1:80" x14ac:dyDescent="0.25">
      <c r="A3574" s="1" t="s">
        <v>12780</v>
      </c>
      <c r="B3574" s="1" t="s">
        <v>12809</v>
      </c>
      <c r="C3574" s="1" t="s">
        <v>12810</v>
      </c>
      <c r="D3574" s="1" t="s">
        <v>12811</v>
      </c>
      <c r="E3574" s="1" t="s">
        <v>12811</v>
      </c>
      <c r="G3574" s="1" t="s">
        <v>73</v>
      </c>
      <c r="H3574" s="1" t="s">
        <v>73</v>
      </c>
      <c r="I3574" s="1" t="s">
        <v>73</v>
      </c>
      <c r="J3574" s="1" t="s">
        <v>73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73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73</v>
      </c>
      <c r="AN3574" s="1" t="s">
        <v>73</v>
      </c>
      <c r="AO3574" s="1" t="s">
        <v>73</v>
      </c>
      <c r="AP3574" s="1" t="s">
        <v>73</v>
      </c>
      <c r="AQ3574" s="1" t="s">
        <v>73</v>
      </c>
      <c r="AR3574" s="1" t="s">
        <v>73</v>
      </c>
      <c r="AS3574" s="1" t="s">
        <v>73</v>
      </c>
      <c r="AT3574" s="1" t="s">
        <v>73</v>
      </c>
      <c r="AU3574" s="1" t="s">
        <v>73</v>
      </c>
      <c r="AV3574" s="1" t="s">
        <v>73</v>
      </c>
      <c r="AW3574" s="1" t="s">
        <v>73</v>
      </c>
      <c r="AX3574" s="1" t="s">
        <v>73</v>
      </c>
      <c r="AY3574" s="1" t="s">
        <v>73</v>
      </c>
      <c r="AZ3574" s="1" t="s">
        <v>73</v>
      </c>
      <c r="BA3574" s="1" t="s">
        <v>73</v>
      </c>
      <c r="BB3574" s="1" t="s">
        <v>73</v>
      </c>
      <c r="BC3574" s="1" t="s">
        <v>73</v>
      </c>
      <c r="BD3574" s="1" t="s">
        <v>73</v>
      </c>
      <c r="BE3574" s="1" t="s">
        <v>73</v>
      </c>
      <c r="BF3574" s="1" t="s">
        <v>73</v>
      </c>
      <c r="BG3574" s="1" t="s">
        <v>73</v>
      </c>
      <c r="BH3574" s="1" t="s">
        <v>73</v>
      </c>
      <c r="BI3574" s="1" t="s">
        <v>73</v>
      </c>
      <c r="BJ3574" s="1" t="s">
        <v>73</v>
      </c>
      <c r="BK3574" s="1" t="s">
        <v>73</v>
      </c>
      <c r="BL3574" s="1" t="s">
        <v>73</v>
      </c>
      <c r="BM3574" s="1" t="s">
        <v>73</v>
      </c>
      <c r="BN3574" s="1" t="s">
        <v>73</v>
      </c>
      <c r="BO3574" s="1" t="s">
        <v>73</v>
      </c>
      <c r="BP3574" s="1" t="s">
        <v>73</v>
      </c>
      <c r="BQ3574" s="1" t="s">
        <v>73</v>
      </c>
      <c r="BR3574" s="1" t="s">
        <v>73</v>
      </c>
      <c r="BS3574" s="1" t="s">
        <v>73</v>
      </c>
      <c r="BT3574" s="1" t="s">
        <v>73</v>
      </c>
      <c r="BU3574" s="1" t="s">
        <v>73</v>
      </c>
      <c r="BV3574" s="1" t="s">
        <v>73</v>
      </c>
      <c r="BW3574" s="1" t="s">
        <v>73</v>
      </c>
      <c r="BX3574" s="1" t="str">
        <f t="shared" si="281"/>
        <v>yellow</v>
      </c>
      <c r="BY3574" s="1" t="str">
        <f t="shared" si="278"/>
        <v>yellow</v>
      </c>
      <c r="BZ3574" s="1" t="str">
        <f t="shared" si="277"/>
        <v>yellow</v>
      </c>
      <c r="CA3574" s="1" t="str">
        <f t="shared" si="280"/>
        <v>yellow</v>
      </c>
      <c r="CB3574" s="1" t="str">
        <f t="shared" si="279"/>
        <v>yellow</v>
      </c>
    </row>
    <row r="3575" spans="1:80" x14ac:dyDescent="0.25">
      <c r="A3575" s="1" t="s">
        <v>12780</v>
      </c>
      <c r="B3575" s="1" t="s">
        <v>12812</v>
      </c>
      <c r="C3575" s="1" t="s">
        <v>12813</v>
      </c>
      <c r="D3575" s="1" t="s">
        <v>12814</v>
      </c>
      <c r="E3575" s="1" t="s">
        <v>12815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281"/>
        <v>yellow</v>
      </c>
      <c r="BY3575" s="1" t="str">
        <f t="shared" si="278"/>
        <v>yellow</v>
      </c>
      <c r="BZ3575" s="1" t="str">
        <f t="shared" si="277"/>
        <v>yellow</v>
      </c>
      <c r="CA3575" s="1" t="str">
        <f t="shared" si="280"/>
        <v>yellow</v>
      </c>
      <c r="CB3575" s="1" t="str">
        <f t="shared" si="279"/>
        <v>yellow</v>
      </c>
    </row>
    <row r="3576" spans="1:80" x14ac:dyDescent="0.25">
      <c r="A3576" s="1" t="s">
        <v>12780</v>
      </c>
      <c r="B3576" s="1" t="s">
        <v>12816</v>
      </c>
      <c r="C3576" s="1" t="s">
        <v>12817</v>
      </c>
      <c r="D3576" s="1" t="s">
        <v>12818</v>
      </c>
      <c r="E3576" s="1" t="s">
        <v>12819</v>
      </c>
      <c r="G3576" s="1" t="s">
        <v>23</v>
      </c>
      <c r="H3576" s="1" t="s">
        <v>23</v>
      </c>
      <c r="I3576" s="1" t="s">
        <v>23</v>
      </c>
      <c r="J3576" s="1" t="s">
        <v>23</v>
      </c>
      <c r="K3576" s="1" t="s">
        <v>23</v>
      </c>
      <c r="L3576" s="1" t="s">
        <v>23</v>
      </c>
      <c r="M3576" s="1" t="s">
        <v>23</v>
      </c>
      <c r="N3576" s="1" t="s">
        <v>23</v>
      </c>
      <c r="O3576" s="1" t="s">
        <v>23</v>
      </c>
      <c r="P3576" s="1" t="s">
        <v>23</v>
      </c>
      <c r="Q3576" s="1" t="s">
        <v>23</v>
      </c>
      <c r="R3576" s="1" t="s">
        <v>23</v>
      </c>
      <c r="S3576" s="1" t="s">
        <v>23</v>
      </c>
      <c r="T3576" s="1" t="s">
        <v>23</v>
      </c>
      <c r="U3576" s="1" t="s">
        <v>23</v>
      </c>
      <c r="V3576" s="1" t="s">
        <v>23</v>
      </c>
      <c r="W3576" s="1" t="s">
        <v>23</v>
      </c>
      <c r="X3576" s="1" t="s">
        <v>23</v>
      </c>
      <c r="Y3576" s="1" t="s">
        <v>23</v>
      </c>
      <c r="Z3576" s="1" t="s">
        <v>23</v>
      </c>
      <c r="AA3576" s="1" t="s">
        <v>23</v>
      </c>
      <c r="AB3576" s="1" t="s">
        <v>23</v>
      </c>
      <c r="AC3576" s="1" t="s">
        <v>23</v>
      </c>
      <c r="AD3576" s="1" t="s">
        <v>23</v>
      </c>
      <c r="AE3576" s="1" t="s">
        <v>23</v>
      </c>
      <c r="AF3576" s="1" t="s">
        <v>23</v>
      </c>
      <c r="AG3576" s="1" t="s">
        <v>23</v>
      </c>
      <c r="AH3576" s="1" t="s">
        <v>23</v>
      </c>
      <c r="AI3576" s="1" t="s">
        <v>23</v>
      </c>
      <c r="AJ3576" s="1" t="s">
        <v>23</v>
      </c>
      <c r="AK3576" s="1" t="s">
        <v>23</v>
      </c>
      <c r="AL3576" s="1" t="s">
        <v>23</v>
      </c>
      <c r="AM3576" s="1" t="s">
        <v>23</v>
      </c>
      <c r="AN3576" s="1" t="s">
        <v>23</v>
      </c>
      <c r="AO3576" s="1" t="s">
        <v>23</v>
      </c>
      <c r="AP3576" s="1" t="s">
        <v>23</v>
      </c>
      <c r="AQ3576" s="1" t="s">
        <v>23</v>
      </c>
      <c r="AR3576" s="1" t="s">
        <v>23</v>
      </c>
      <c r="AS3576" s="1" t="s">
        <v>23</v>
      </c>
      <c r="AT3576" s="1" t="s">
        <v>23</v>
      </c>
      <c r="AU3576" s="1" t="s">
        <v>23</v>
      </c>
      <c r="AV3576" s="1" t="s">
        <v>23</v>
      </c>
      <c r="AW3576" s="1" t="s">
        <v>23</v>
      </c>
      <c r="AX3576" s="1" t="s">
        <v>23</v>
      </c>
      <c r="AY3576" s="1" t="s">
        <v>23</v>
      </c>
      <c r="AZ3576" s="1" t="s">
        <v>23</v>
      </c>
      <c r="BA3576" s="1" t="s">
        <v>23</v>
      </c>
      <c r="BB3576" s="1" t="s">
        <v>23</v>
      </c>
      <c r="BC3576" s="1" t="s">
        <v>23</v>
      </c>
      <c r="BD3576" s="1" t="s">
        <v>23</v>
      </c>
      <c r="BE3576" s="1" t="s">
        <v>23</v>
      </c>
      <c r="BF3576" s="1" t="s">
        <v>23</v>
      </c>
      <c r="BG3576" s="1" t="s">
        <v>23</v>
      </c>
      <c r="BH3576" s="1" t="s">
        <v>23</v>
      </c>
      <c r="BI3576" s="1" t="s">
        <v>23</v>
      </c>
      <c r="BJ3576" s="1" t="s">
        <v>23</v>
      </c>
      <c r="BK3576" s="1" t="s">
        <v>23</v>
      </c>
      <c r="BL3576" s="1" t="s">
        <v>23</v>
      </c>
      <c r="BM3576" s="1" t="s">
        <v>23</v>
      </c>
      <c r="BN3576" s="1" t="s">
        <v>23</v>
      </c>
      <c r="BO3576" s="1" t="s">
        <v>23</v>
      </c>
      <c r="BP3576" s="1" t="s">
        <v>23</v>
      </c>
      <c r="BQ3576" s="1" t="s">
        <v>23</v>
      </c>
      <c r="BR3576" s="1" t="s">
        <v>23</v>
      </c>
      <c r="BS3576" s="1" t="s">
        <v>23</v>
      </c>
      <c r="BT3576" s="1" t="s">
        <v>23</v>
      </c>
      <c r="BU3576" s="1" t="s">
        <v>23</v>
      </c>
      <c r="BV3576" s="1" t="s">
        <v>23</v>
      </c>
      <c r="BW3576" s="1" t="s">
        <v>23</v>
      </c>
      <c r="BX3576" s="1" t="str">
        <f t="shared" si="281"/>
        <v>red</v>
      </c>
      <c r="BY3576" s="1" t="str">
        <f t="shared" si="278"/>
        <v>red</v>
      </c>
      <c r="BZ3576" s="1" t="str">
        <f t="shared" si="277"/>
        <v>red</v>
      </c>
      <c r="CA3576" s="1" t="str">
        <f t="shared" si="280"/>
        <v>red</v>
      </c>
      <c r="CB3576" s="1" t="str">
        <f t="shared" si="279"/>
        <v>red</v>
      </c>
    </row>
    <row r="3577" spans="1:80" x14ac:dyDescent="0.25">
      <c r="A3577" s="1" t="s">
        <v>12780</v>
      </c>
      <c r="B3577" s="1" t="s">
        <v>12820</v>
      </c>
      <c r="C3577" s="1" t="s">
        <v>12821</v>
      </c>
      <c r="D3577" s="1" t="s">
        <v>12822</v>
      </c>
      <c r="E3577" s="1" t="s">
        <v>12822</v>
      </c>
      <c r="G3577" s="1" t="s">
        <v>23</v>
      </c>
      <c r="H3577" s="1" t="s">
        <v>23</v>
      </c>
      <c r="I3577" s="1" t="s">
        <v>23</v>
      </c>
      <c r="J3577" s="1" t="s">
        <v>23</v>
      </c>
      <c r="K3577" s="1" t="s">
        <v>23</v>
      </c>
      <c r="L3577" s="1" t="s">
        <v>23</v>
      </c>
      <c r="M3577" s="1" t="s">
        <v>23</v>
      </c>
      <c r="N3577" s="1" t="s">
        <v>23</v>
      </c>
      <c r="O3577" s="1" t="s">
        <v>23</v>
      </c>
      <c r="P3577" s="1" t="s">
        <v>23</v>
      </c>
      <c r="Q3577" s="1" t="s">
        <v>23</v>
      </c>
      <c r="R3577" s="1" t="s">
        <v>23</v>
      </c>
      <c r="S3577" s="1" t="s">
        <v>23</v>
      </c>
      <c r="T3577" s="1" t="s">
        <v>23</v>
      </c>
      <c r="U3577" s="1" t="s">
        <v>23</v>
      </c>
      <c r="V3577" s="1" t="s">
        <v>23</v>
      </c>
      <c r="W3577" s="1" t="s">
        <v>23</v>
      </c>
      <c r="X3577" s="1" t="s">
        <v>23</v>
      </c>
      <c r="Y3577" s="1" t="s">
        <v>23</v>
      </c>
      <c r="Z3577" s="1" t="s">
        <v>23</v>
      </c>
      <c r="AA3577" s="1" t="s">
        <v>23</v>
      </c>
      <c r="AB3577" s="1" t="s">
        <v>23</v>
      </c>
      <c r="AC3577" s="1" t="s">
        <v>23</v>
      </c>
      <c r="AD3577" s="1" t="s">
        <v>23</v>
      </c>
      <c r="AE3577" s="1" t="s">
        <v>23</v>
      </c>
      <c r="AF3577" s="1" t="s">
        <v>23</v>
      </c>
      <c r="AG3577" s="1" t="s">
        <v>23</v>
      </c>
      <c r="AH3577" s="1" t="s">
        <v>23</v>
      </c>
      <c r="AI3577" s="1" t="s">
        <v>23</v>
      </c>
      <c r="AJ3577" s="1" t="s">
        <v>23</v>
      </c>
      <c r="AK3577" s="1" t="s">
        <v>23</v>
      </c>
      <c r="AL3577" s="1" t="s">
        <v>23</v>
      </c>
      <c r="AM3577" s="1" t="s">
        <v>23</v>
      </c>
      <c r="AN3577" s="1" t="s">
        <v>23</v>
      </c>
      <c r="AO3577" s="1" t="s">
        <v>23</v>
      </c>
      <c r="AP3577" s="1" t="s">
        <v>23</v>
      </c>
      <c r="AQ3577" s="1" t="s">
        <v>23</v>
      </c>
      <c r="AR3577" s="1" t="s">
        <v>23</v>
      </c>
      <c r="AS3577" s="1" t="s">
        <v>23</v>
      </c>
      <c r="AT3577" s="1" t="s">
        <v>23</v>
      </c>
      <c r="AU3577" s="1" t="s">
        <v>23</v>
      </c>
      <c r="AV3577" s="1" t="s">
        <v>23</v>
      </c>
      <c r="AW3577" s="1" t="s">
        <v>23</v>
      </c>
      <c r="AX3577" s="1" t="s">
        <v>23</v>
      </c>
      <c r="AY3577" s="1" t="s">
        <v>23</v>
      </c>
      <c r="AZ3577" s="1" t="s">
        <v>23</v>
      </c>
      <c r="BA3577" s="1" t="s">
        <v>23</v>
      </c>
      <c r="BB3577" s="1" t="s">
        <v>23</v>
      </c>
      <c r="BC3577" s="1" t="s">
        <v>23</v>
      </c>
      <c r="BD3577" s="1" t="s">
        <v>23</v>
      </c>
      <c r="BE3577" s="1" t="s">
        <v>23</v>
      </c>
      <c r="BF3577" s="1" t="s">
        <v>23</v>
      </c>
      <c r="BG3577" s="1" t="s">
        <v>23</v>
      </c>
      <c r="BH3577" s="1" t="s">
        <v>23</v>
      </c>
      <c r="BI3577" s="1" t="s">
        <v>23</v>
      </c>
      <c r="BJ3577" s="1" t="s">
        <v>23</v>
      </c>
      <c r="BK3577" s="1" t="s">
        <v>23</v>
      </c>
      <c r="BL3577" s="1" t="s">
        <v>23</v>
      </c>
      <c r="BM3577" s="1" t="s">
        <v>23</v>
      </c>
      <c r="BN3577" s="1" t="s">
        <v>23</v>
      </c>
      <c r="BO3577" s="1" t="s">
        <v>23</v>
      </c>
      <c r="BP3577" s="1" t="s">
        <v>23</v>
      </c>
      <c r="BQ3577" s="1" t="s">
        <v>23</v>
      </c>
      <c r="BR3577" s="1" t="s">
        <v>23</v>
      </c>
      <c r="BS3577" s="1" t="s">
        <v>23</v>
      </c>
      <c r="BT3577" s="1" t="s">
        <v>23</v>
      </c>
      <c r="BU3577" s="1" t="s">
        <v>23</v>
      </c>
      <c r="BV3577" s="1" t="s">
        <v>23</v>
      </c>
      <c r="BW3577" s="1" t="s">
        <v>23</v>
      </c>
      <c r="BX3577" s="1" t="str">
        <f t="shared" si="281"/>
        <v>red</v>
      </c>
      <c r="BY3577" s="1" t="str">
        <f t="shared" si="278"/>
        <v>red</v>
      </c>
      <c r="BZ3577" s="1" t="str">
        <f t="shared" si="277"/>
        <v>red</v>
      </c>
      <c r="CA3577" s="1" t="str">
        <f t="shared" si="280"/>
        <v>red</v>
      </c>
      <c r="CB3577" s="1" t="str">
        <f t="shared" si="279"/>
        <v>red</v>
      </c>
    </row>
    <row r="3578" spans="1:80" x14ac:dyDescent="0.25">
      <c r="A3578" s="1" t="s">
        <v>12780</v>
      </c>
      <c r="B3578" s="1" t="s">
        <v>12823</v>
      </c>
      <c r="C3578" s="1" t="s">
        <v>12824</v>
      </c>
      <c r="D3578" s="1" t="s">
        <v>4037</v>
      </c>
      <c r="E3578" s="1" t="s">
        <v>4037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281"/>
        <v>yellow</v>
      </c>
      <c r="BY3578" s="1" t="str">
        <f t="shared" si="278"/>
        <v>yellow</v>
      </c>
      <c r="BZ3578" s="1" t="str">
        <f t="shared" si="277"/>
        <v>yellow</v>
      </c>
      <c r="CA3578" s="1" t="str">
        <f t="shared" si="280"/>
        <v>yellow</v>
      </c>
      <c r="CB3578" s="1" t="str">
        <f t="shared" si="279"/>
        <v>yellow</v>
      </c>
    </row>
    <row r="3579" spans="1:80" x14ac:dyDescent="0.25">
      <c r="A3579" s="1" t="s">
        <v>12780</v>
      </c>
      <c r="B3579" s="1" t="s">
        <v>12825</v>
      </c>
      <c r="C3579" s="1" t="s">
        <v>12826</v>
      </c>
      <c r="D3579" s="1" t="s">
        <v>12827</v>
      </c>
      <c r="E3579" s="1" t="s">
        <v>12827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281"/>
        <v>yellow</v>
      </c>
      <c r="BY3579" s="1" t="str">
        <f t="shared" si="278"/>
        <v>yellow</v>
      </c>
      <c r="BZ3579" s="1" t="str">
        <f t="shared" si="277"/>
        <v>yellow</v>
      </c>
      <c r="CA3579" s="1" t="str">
        <f t="shared" si="280"/>
        <v>yellow</v>
      </c>
      <c r="CB3579" s="1" t="str">
        <f t="shared" si="279"/>
        <v>yellow</v>
      </c>
    </row>
    <row r="3580" spans="1:80" x14ac:dyDescent="0.25">
      <c r="A3580" s="1" t="s">
        <v>12780</v>
      </c>
      <c r="B3580" s="1" t="s">
        <v>12828</v>
      </c>
      <c r="C3580" s="1" t="s">
        <v>12829</v>
      </c>
      <c r="D3580" s="1" t="s">
        <v>12830</v>
      </c>
      <c r="E3580" s="1" t="s">
        <v>12830</v>
      </c>
      <c r="G3580" s="1" t="s">
        <v>73</v>
      </c>
      <c r="H3580" s="1" t="s">
        <v>73</v>
      </c>
      <c r="I3580" s="1" t="s">
        <v>73</v>
      </c>
      <c r="J3580" s="1" t="s">
        <v>73</v>
      </c>
      <c r="K3580" s="1" t="s">
        <v>73</v>
      </c>
      <c r="L3580" s="1" t="s">
        <v>73</v>
      </c>
      <c r="M3580" s="1" t="s">
        <v>73</v>
      </c>
      <c r="N3580" s="1" t="s">
        <v>73</v>
      </c>
      <c r="O3580" s="1" t="s">
        <v>73</v>
      </c>
      <c r="P3580" s="1" t="s">
        <v>73</v>
      </c>
      <c r="Q3580" s="1" t="s">
        <v>73</v>
      </c>
      <c r="R3580" s="1" t="s">
        <v>73</v>
      </c>
      <c r="S3580" s="1" t="s">
        <v>73</v>
      </c>
      <c r="T3580" s="1" t="s">
        <v>73</v>
      </c>
      <c r="U3580" s="1" t="s">
        <v>73</v>
      </c>
      <c r="V3580" s="1" t="s">
        <v>73</v>
      </c>
      <c r="W3580" s="1" t="s">
        <v>73</v>
      </c>
      <c r="X3580" s="1" t="s">
        <v>73</v>
      </c>
      <c r="Y3580" s="1" t="s">
        <v>73</v>
      </c>
      <c r="Z3580" s="1" t="s">
        <v>73</v>
      </c>
      <c r="AA3580" s="1" t="s">
        <v>73</v>
      </c>
      <c r="AB3580" s="1" t="s">
        <v>73</v>
      </c>
      <c r="AC3580" s="1" t="s">
        <v>73</v>
      </c>
      <c r="AD3580" s="1" t="s">
        <v>73</v>
      </c>
      <c r="AE3580" s="1" t="s">
        <v>73</v>
      </c>
      <c r="AF3580" s="1" t="s">
        <v>73</v>
      </c>
      <c r="AG3580" s="1" t="s">
        <v>73</v>
      </c>
      <c r="AH3580" s="1" t="s">
        <v>73</v>
      </c>
      <c r="AI3580" s="1" t="s">
        <v>73</v>
      </c>
      <c r="AJ3580" s="1" t="s">
        <v>73</v>
      </c>
      <c r="AK3580" s="1" t="s">
        <v>73</v>
      </c>
      <c r="AL3580" s="1" t="s">
        <v>73</v>
      </c>
      <c r="AM3580" s="1" t="s">
        <v>73</v>
      </c>
      <c r="AN3580" s="1" t="s">
        <v>73</v>
      </c>
      <c r="AO3580" s="1" t="s">
        <v>73</v>
      </c>
      <c r="AP3580" s="1" t="s">
        <v>73</v>
      </c>
      <c r="AQ3580" s="1" t="s">
        <v>73</v>
      </c>
      <c r="AR3580" s="1" t="s">
        <v>73</v>
      </c>
      <c r="AS3580" s="1" t="s">
        <v>73</v>
      </c>
      <c r="AT3580" s="1" t="s">
        <v>73</v>
      </c>
      <c r="AU3580" s="1" t="s">
        <v>73</v>
      </c>
      <c r="AV3580" s="1" t="s">
        <v>73</v>
      </c>
      <c r="AW3580" s="1" t="s">
        <v>73</v>
      </c>
      <c r="AX3580" s="1" t="s">
        <v>73</v>
      </c>
      <c r="AY3580" s="1" t="s">
        <v>73</v>
      </c>
      <c r="AZ3580" s="1" t="s">
        <v>73</v>
      </c>
      <c r="BA3580" s="1" t="s">
        <v>73</v>
      </c>
      <c r="BB3580" s="1" t="s">
        <v>73</v>
      </c>
      <c r="BC3580" s="1" t="s">
        <v>73</v>
      </c>
      <c r="BD3580" s="1" t="s">
        <v>73</v>
      </c>
      <c r="BE3580" s="1" t="s">
        <v>73</v>
      </c>
      <c r="BF3580" s="1" t="s">
        <v>73</v>
      </c>
      <c r="BG3580" s="1" t="s">
        <v>73</v>
      </c>
      <c r="BH3580" s="1" t="s">
        <v>73</v>
      </c>
      <c r="BI3580" s="1" t="s">
        <v>73</v>
      </c>
      <c r="BJ3580" s="1" t="s">
        <v>73</v>
      </c>
      <c r="BK3580" s="1" t="s">
        <v>73</v>
      </c>
      <c r="BL3580" s="1" t="s">
        <v>73</v>
      </c>
      <c r="BM3580" s="1" t="s">
        <v>73</v>
      </c>
      <c r="BN3580" s="1" t="s">
        <v>73</v>
      </c>
      <c r="BO3580" s="1" t="s">
        <v>73</v>
      </c>
      <c r="BP3580" s="1" t="s">
        <v>73</v>
      </c>
      <c r="BQ3580" s="1" t="s">
        <v>73</v>
      </c>
      <c r="BR3580" s="1" t="s">
        <v>73</v>
      </c>
      <c r="BS3580" s="1" t="s">
        <v>73</v>
      </c>
      <c r="BT3580" s="1" t="s">
        <v>73</v>
      </c>
      <c r="BU3580" s="1" t="s">
        <v>73</v>
      </c>
      <c r="BV3580" s="1" t="s">
        <v>73</v>
      </c>
      <c r="BW3580" s="1" t="s">
        <v>73</v>
      </c>
      <c r="BX3580" s="1" t="str">
        <f t="shared" si="281"/>
        <v>yellow</v>
      </c>
      <c r="BY3580" s="1" t="str">
        <f t="shared" si="278"/>
        <v>yellow</v>
      </c>
      <c r="BZ3580" s="1" t="str">
        <f t="shared" si="277"/>
        <v>yellow</v>
      </c>
      <c r="CA3580" s="1" t="str">
        <f t="shared" si="280"/>
        <v>yellow</v>
      </c>
      <c r="CB3580" s="1" t="str">
        <f t="shared" si="279"/>
        <v>yellow</v>
      </c>
    </row>
    <row r="3581" spans="1:80" x14ac:dyDescent="0.25">
      <c r="A3581" s="1" t="s">
        <v>12780</v>
      </c>
      <c r="B3581" s="1" t="s">
        <v>12831</v>
      </c>
      <c r="C3581" s="1" t="s">
        <v>12832</v>
      </c>
      <c r="D3581" s="1" t="s">
        <v>12833</v>
      </c>
      <c r="E3581" s="1" t="s">
        <v>12833</v>
      </c>
      <c r="G3581" s="1" t="s">
        <v>73</v>
      </c>
      <c r="H3581" s="1" t="s">
        <v>73</v>
      </c>
      <c r="I3581" s="1" t="s">
        <v>73</v>
      </c>
      <c r="J3581" s="1" t="s">
        <v>73</v>
      </c>
      <c r="K3581" s="1" t="s">
        <v>73</v>
      </c>
      <c r="L3581" s="1" t="s">
        <v>73</v>
      </c>
      <c r="M3581" s="1" t="s">
        <v>73</v>
      </c>
      <c r="N3581" s="1" t="s">
        <v>73</v>
      </c>
      <c r="O3581" s="1" t="s">
        <v>73</v>
      </c>
      <c r="P3581" s="1" t="s">
        <v>73</v>
      </c>
      <c r="Q3581" s="1" t="s">
        <v>73</v>
      </c>
      <c r="R3581" s="1" t="s">
        <v>73</v>
      </c>
      <c r="S3581" s="1" t="s">
        <v>73</v>
      </c>
      <c r="T3581" s="1" t="s">
        <v>73</v>
      </c>
      <c r="U3581" s="1" t="s">
        <v>73</v>
      </c>
      <c r="V3581" s="1" t="s">
        <v>73</v>
      </c>
      <c r="W3581" s="1" t="s">
        <v>73</v>
      </c>
      <c r="X3581" s="1" t="s">
        <v>73</v>
      </c>
      <c r="Y3581" s="1" t="s">
        <v>73</v>
      </c>
      <c r="Z3581" s="1" t="s">
        <v>73</v>
      </c>
      <c r="AA3581" s="1" t="s">
        <v>73</v>
      </c>
      <c r="AB3581" s="1" t="s">
        <v>73</v>
      </c>
      <c r="AC3581" s="1" t="s">
        <v>73</v>
      </c>
      <c r="AD3581" s="1" t="s">
        <v>73</v>
      </c>
      <c r="AE3581" s="1" t="s">
        <v>73</v>
      </c>
      <c r="AF3581" s="1" t="s">
        <v>73</v>
      </c>
      <c r="AG3581" s="1" t="s">
        <v>73</v>
      </c>
      <c r="AH3581" s="1" t="s">
        <v>73</v>
      </c>
      <c r="AI3581" s="1" t="s">
        <v>73</v>
      </c>
      <c r="AJ3581" s="1" t="s">
        <v>73</v>
      </c>
      <c r="AK3581" s="1" t="s">
        <v>73</v>
      </c>
      <c r="AL3581" s="1" t="s">
        <v>73</v>
      </c>
      <c r="AM3581" s="1" t="s">
        <v>73</v>
      </c>
      <c r="AN3581" s="1" t="s">
        <v>73</v>
      </c>
      <c r="AO3581" s="1" t="s">
        <v>73</v>
      </c>
      <c r="AP3581" s="1" t="s">
        <v>73</v>
      </c>
      <c r="AQ3581" s="1" t="s">
        <v>73</v>
      </c>
      <c r="AR3581" s="1" t="s">
        <v>73</v>
      </c>
      <c r="AS3581" s="1" t="s">
        <v>73</v>
      </c>
      <c r="AT3581" s="1" t="s">
        <v>73</v>
      </c>
      <c r="AU3581" s="1" t="s">
        <v>73</v>
      </c>
      <c r="AV3581" s="1" t="s">
        <v>73</v>
      </c>
      <c r="AW3581" s="1" t="s">
        <v>73</v>
      </c>
      <c r="AX3581" s="1" t="s">
        <v>73</v>
      </c>
      <c r="AY3581" s="1" t="s">
        <v>73</v>
      </c>
      <c r="AZ3581" s="1" t="s">
        <v>73</v>
      </c>
      <c r="BA3581" s="1" t="s">
        <v>73</v>
      </c>
      <c r="BB3581" s="1" t="s">
        <v>73</v>
      </c>
      <c r="BC3581" s="1" t="s">
        <v>73</v>
      </c>
      <c r="BD3581" s="1" t="s">
        <v>73</v>
      </c>
      <c r="BE3581" s="1" t="s">
        <v>73</v>
      </c>
      <c r="BF3581" s="1" t="s">
        <v>73</v>
      </c>
      <c r="BG3581" s="1" t="s">
        <v>73</v>
      </c>
      <c r="BH3581" s="1" t="s">
        <v>73</v>
      </c>
      <c r="BI3581" s="1" t="s">
        <v>73</v>
      </c>
      <c r="BJ3581" s="1" t="s">
        <v>73</v>
      </c>
      <c r="BK3581" s="1" t="s">
        <v>73</v>
      </c>
      <c r="BL3581" s="1" t="s">
        <v>73</v>
      </c>
      <c r="BM3581" s="1" t="s">
        <v>73</v>
      </c>
      <c r="BN3581" s="1" t="s">
        <v>73</v>
      </c>
      <c r="BO3581" s="1" t="s">
        <v>73</v>
      </c>
      <c r="BP3581" s="1" t="s">
        <v>73</v>
      </c>
      <c r="BQ3581" s="1" t="s">
        <v>73</v>
      </c>
      <c r="BR3581" s="1" t="s">
        <v>73</v>
      </c>
      <c r="BS3581" s="1" t="s">
        <v>73</v>
      </c>
      <c r="BT3581" s="1" t="s">
        <v>73</v>
      </c>
      <c r="BU3581" s="1" t="s">
        <v>73</v>
      </c>
      <c r="BV3581" s="1" t="s">
        <v>73</v>
      </c>
      <c r="BW3581" s="1" t="s">
        <v>73</v>
      </c>
      <c r="BX3581" s="1" t="str">
        <f t="shared" si="281"/>
        <v>yellow</v>
      </c>
      <c r="BY3581" s="1" t="str">
        <f t="shared" si="278"/>
        <v>yellow</v>
      </c>
      <c r="BZ3581" s="1" t="str">
        <f t="shared" ref="BZ3581:BZ3644" si="282">BY3581</f>
        <v>yellow</v>
      </c>
      <c r="CA3581" s="1" t="str">
        <f t="shared" si="280"/>
        <v>yellow</v>
      </c>
      <c r="CB3581" s="1" t="str">
        <f t="shared" si="279"/>
        <v>yellow</v>
      </c>
    </row>
    <row r="3582" spans="1:80" x14ac:dyDescent="0.25">
      <c r="A3582" s="1" t="s">
        <v>12780</v>
      </c>
      <c r="B3582" s="1" t="s">
        <v>12834</v>
      </c>
      <c r="C3582" s="1" t="s">
        <v>12835</v>
      </c>
      <c r="D3582" s="1" t="s">
        <v>12836</v>
      </c>
      <c r="E3582" s="1" t="s">
        <v>12836</v>
      </c>
      <c r="G3582" s="1" t="s">
        <v>73</v>
      </c>
      <c r="H3582" s="1" t="s">
        <v>73</v>
      </c>
      <c r="I3582" s="1" t="s">
        <v>73</v>
      </c>
      <c r="J3582" s="1" t="s">
        <v>73</v>
      </c>
      <c r="K3582" s="1" t="s">
        <v>73</v>
      </c>
      <c r="L3582" s="1" t="s">
        <v>73</v>
      </c>
      <c r="M3582" s="1" t="s">
        <v>73</v>
      </c>
      <c r="N3582" s="1" t="s">
        <v>73</v>
      </c>
      <c r="O3582" s="1" t="s">
        <v>73</v>
      </c>
      <c r="P3582" s="1" t="s">
        <v>73</v>
      </c>
      <c r="Q3582" s="1" t="s">
        <v>73</v>
      </c>
      <c r="R3582" s="1" t="s">
        <v>73</v>
      </c>
      <c r="S3582" s="1" t="s">
        <v>73</v>
      </c>
      <c r="T3582" s="1" t="s">
        <v>73</v>
      </c>
      <c r="U3582" s="1" t="s">
        <v>73</v>
      </c>
      <c r="V3582" s="1" t="s">
        <v>73</v>
      </c>
      <c r="W3582" s="1" t="s">
        <v>73</v>
      </c>
      <c r="X3582" s="1" t="s">
        <v>73</v>
      </c>
      <c r="Y3582" s="1" t="s">
        <v>73</v>
      </c>
      <c r="Z3582" s="1" t="s">
        <v>73</v>
      </c>
      <c r="AA3582" s="1" t="s">
        <v>73</v>
      </c>
      <c r="AB3582" s="1" t="s">
        <v>73</v>
      </c>
      <c r="AC3582" s="1" t="s">
        <v>73</v>
      </c>
      <c r="AD3582" s="1" t="s">
        <v>73</v>
      </c>
      <c r="AE3582" s="1" t="s">
        <v>73</v>
      </c>
      <c r="AF3582" s="1" t="s">
        <v>73</v>
      </c>
      <c r="AG3582" s="1" t="s">
        <v>73</v>
      </c>
      <c r="AH3582" s="1" t="s">
        <v>73</v>
      </c>
      <c r="AI3582" s="1" t="s">
        <v>73</v>
      </c>
      <c r="AJ3582" s="1" t="s">
        <v>73</v>
      </c>
      <c r="AK3582" s="1" t="s">
        <v>73</v>
      </c>
      <c r="AL3582" s="1" t="s">
        <v>73</v>
      </c>
      <c r="AM3582" s="1" t="s">
        <v>73</v>
      </c>
      <c r="AN3582" s="1" t="s">
        <v>73</v>
      </c>
      <c r="AO3582" s="1" t="s">
        <v>73</v>
      </c>
      <c r="AP3582" s="1" t="s">
        <v>73</v>
      </c>
      <c r="AQ3582" s="1" t="s">
        <v>73</v>
      </c>
      <c r="AR3582" s="1" t="s">
        <v>73</v>
      </c>
      <c r="AS3582" s="1" t="s">
        <v>73</v>
      </c>
      <c r="AT3582" s="1" t="s">
        <v>73</v>
      </c>
      <c r="AU3582" s="1" t="s">
        <v>73</v>
      </c>
      <c r="AV3582" s="1" t="s">
        <v>73</v>
      </c>
      <c r="AW3582" s="1" t="s">
        <v>73</v>
      </c>
      <c r="AX3582" s="1" t="s">
        <v>73</v>
      </c>
      <c r="AY3582" s="1" t="s">
        <v>73</v>
      </c>
      <c r="AZ3582" s="1" t="s">
        <v>73</v>
      </c>
      <c r="BA3582" s="1" t="s">
        <v>73</v>
      </c>
      <c r="BB3582" s="1" t="s">
        <v>73</v>
      </c>
      <c r="BC3582" s="1" t="s">
        <v>73</v>
      </c>
      <c r="BD3582" s="1" t="s">
        <v>73</v>
      </c>
      <c r="BE3582" s="1" t="s">
        <v>73</v>
      </c>
      <c r="BF3582" s="1" t="s">
        <v>73</v>
      </c>
      <c r="BG3582" s="1" t="s">
        <v>73</v>
      </c>
      <c r="BH3582" s="1" t="s">
        <v>73</v>
      </c>
      <c r="BI3582" s="1" t="s">
        <v>73</v>
      </c>
      <c r="BJ3582" s="1" t="s">
        <v>73</v>
      </c>
      <c r="BK3582" s="1" t="s">
        <v>73</v>
      </c>
      <c r="BL3582" s="1" t="s">
        <v>73</v>
      </c>
      <c r="BM3582" s="1" t="s">
        <v>73</v>
      </c>
      <c r="BN3582" s="1" t="s">
        <v>73</v>
      </c>
      <c r="BO3582" s="1" t="s">
        <v>73</v>
      </c>
      <c r="BP3582" s="1" t="s">
        <v>73</v>
      </c>
      <c r="BQ3582" s="1" t="s">
        <v>73</v>
      </c>
      <c r="BR3582" s="1" t="s">
        <v>73</v>
      </c>
      <c r="BS3582" s="1" t="s">
        <v>73</v>
      </c>
      <c r="BT3582" s="1" t="s">
        <v>73</v>
      </c>
      <c r="BU3582" s="1" t="s">
        <v>73</v>
      </c>
      <c r="BV3582" s="1" t="s">
        <v>73</v>
      </c>
      <c r="BW3582" s="1" t="s">
        <v>73</v>
      </c>
      <c r="BX3582" s="1" t="str">
        <f t="shared" si="281"/>
        <v>yellow</v>
      </c>
      <c r="BY3582" s="1" t="str">
        <f t="shared" ref="BY3582:BY3645" si="283">BX3582</f>
        <v>yellow</v>
      </c>
      <c r="BZ3582" s="1" t="str">
        <f t="shared" si="282"/>
        <v>yellow</v>
      </c>
      <c r="CA3582" s="1" t="str">
        <f t="shared" si="280"/>
        <v>yellow</v>
      </c>
      <c r="CB3582" s="1" t="str">
        <f t="shared" si="279"/>
        <v>yellow</v>
      </c>
    </row>
    <row r="3583" spans="1:80" x14ac:dyDescent="0.25">
      <c r="A3583" s="1" t="s">
        <v>12837</v>
      </c>
      <c r="B3583" s="1" t="s">
        <v>12838</v>
      </c>
      <c r="C3583" s="1" t="s">
        <v>12839</v>
      </c>
      <c r="D3583" s="1" t="s">
        <v>12840</v>
      </c>
      <c r="E3583" s="1" t="s">
        <v>12841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281"/>
        <v>green</v>
      </c>
      <c r="BY3583" s="1" t="str">
        <f t="shared" si="283"/>
        <v>green</v>
      </c>
      <c r="BZ3583" s="1" t="str">
        <f t="shared" si="282"/>
        <v>green</v>
      </c>
      <c r="CA3583" s="1" t="s">
        <v>73</v>
      </c>
      <c r="CB3583" s="1" t="str">
        <f t="shared" si="279"/>
        <v>yellow</v>
      </c>
    </row>
    <row r="3584" spans="1:80" x14ac:dyDescent="0.25">
      <c r="A3584" s="1" t="s">
        <v>12837</v>
      </c>
      <c r="B3584" s="1" t="s">
        <v>12842</v>
      </c>
      <c r="C3584" s="1" t="s">
        <v>12843</v>
      </c>
      <c r="D3584" s="1" t="s">
        <v>12844</v>
      </c>
      <c r="E3584" s="1" t="s">
        <v>12845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281"/>
        <v>green</v>
      </c>
      <c r="BY3584" s="1" t="str">
        <f t="shared" si="283"/>
        <v>green</v>
      </c>
      <c r="BZ3584" s="1" t="str">
        <f t="shared" si="282"/>
        <v>green</v>
      </c>
      <c r="CA3584" s="1" t="s">
        <v>73</v>
      </c>
      <c r="CB3584" s="1" t="str">
        <f t="shared" si="279"/>
        <v>yellow</v>
      </c>
    </row>
    <row r="3585" spans="1:80" x14ac:dyDescent="0.25">
      <c r="A3585" s="1" t="s">
        <v>12837</v>
      </c>
      <c r="B3585" s="1" t="s">
        <v>12846</v>
      </c>
      <c r="C3585" s="1" t="s">
        <v>12847</v>
      </c>
      <c r="D3585" s="1" t="s">
        <v>12848</v>
      </c>
      <c r="E3585" s="1" t="s">
        <v>12849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281"/>
        <v>green</v>
      </c>
      <c r="BY3585" s="1" t="str">
        <f t="shared" si="283"/>
        <v>green</v>
      </c>
      <c r="BZ3585" s="1" t="str">
        <f t="shared" si="282"/>
        <v>green</v>
      </c>
      <c r="CA3585" s="1" t="s">
        <v>73</v>
      </c>
      <c r="CB3585" s="1" t="str">
        <f t="shared" si="279"/>
        <v>yellow</v>
      </c>
    </row>
    <row r="3586" spans="1:80" x14ac:dyDescent="0.25">
      <c r="A3586" s="1" t="s">
        <v>12837</v>
      </c>
      <c r="B3586" s="1" t="s">
        <v>12850</v>
      </c>
      <c r="C3586" s="1" t="s">
        <v>12851</v>
      </c>
      <c r="D3586" s="1" t="s">
        <v>12852</v>
      </c>
      <c r="E3586" s="1" t="s">
        <v>12853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281"/>
        <v>green</v>
      </c>
      <c r="BY3586" s="1" t="str">
        <f t="shared" si="283"/>
        <v>green</v>
      </c>
      <c r="BZ3586" s="1" t="str">
        <f t="shared" si="282"/>
        <v>green</v>
      </c>
      <c r="CA3586" s="1" t="s">
        <v>73</v>
      </c>
      <c r="CB3586" s="1" t="str">
        <f t="shared" si="279"/>
        <v>yellow</v>
      </c>
    </row>
    <row r="3587" spans="1:80" x14ac:dyDescent="0.25">
      <c r="A3587" s="1" t="s">
        <v>12837</v>
      </c>
      <c r="B3587" s="1" t="s">
        <v>12854</v>
      </c>
      <c r="C3587" s="1" t="s">
        <v>12855</v>
      </c>
      <c r="D3587" s="1" t="s">
        <v>12856</v>
      </c>
      <c r="E3587" s="1" t="s">
        <v>12857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281"/>
        <v>green</v>
      </c>
      <c r="BY3587" s="1" t="str">
        <f t="shared" si="283"/>
        <v>green</v>
      </c>
      <c r="BZ3587" s="1" t="str">
        <f t="shared" si="282"/>
        <v>green</v>
      </c>
      <c r="CA3587" s="1" t="s">
        <v>73</v>
      </c>
      <c r="CB3587" s="1" t="str">
        <f t="shared" ref="CB3587:CB3650" si="284">CA3587</f>
        <v>yellow</v>
      </c>
    </row>
    <row r="3588" spans="1:80" x14ac:dyDescent="0.25">
      <c r="A3588" s="1" t="s">
        <v>12837</v>
      </c>
      <c r="B3588" s="1" t="s">
        <v>12858</v>
      </c>
      <c r="C3588" s="1" t="s">
        <v>12859</v>
      </c>
      <c r="D3588" s="1" t="s">
        <v>12860</v>
      </c>
      <c r="E3588" s="1" t="s">
        <v>12861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281"/>
        <v>green</v>
      </c>
      <c r="BY3588" s="1" t="str">
        <f t="shared" si="283"/>
        <v>green</v>
      </c>
      <c r="BZ3588" s="1" t="str">
        <f t="shared" si="282"/>
        <v>green</v>
      </c>
      <c r="CA3588" s="1" t="s">
        <v>73</v>
      </c>
      <c r="CB3588" s="1" t="str">
        <f t="shared" si="284"/>
        <v>yellow</v>
      </c>
    </row>
    <row r="3589" spans="1:80" x14ac:dyDescent="0.25">
      <c r="A3589" s="1" t="s">
        <v>12837</v>
      </c>
      <c r="B3589" s="1" t="s">
        <v>12862</v>
      </c>
      <c r="C3589" s="1" t="s">
        <v>12863</v>
      </c>
      <c r="D3589" s="1" t="s">
        <v>12864</v>
      </c>
      <c r="E3589" s="1" t="s">
        <v>12865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281"/>
        <v>green</v>
      </c>
      <c r="BY3589" s="1" t="str">
        <f t="shared" si="283"/>
        <v>green</v>
      </c>
      <c r="BZ3589" s="1" t="str">
        <f t="shared" si="282"/>
        <v>green</v>
      </c>
      <c r="CA3589" s="1" t="s">
        <v>73</v>
      </c>
      <c r="CB3589" s="1" t="str">
        <f t="shared" si="284"/>
        <v>yellow</v>
      </c>
    </row>
    <row r="3590" spans="1:80" x14ac:dyDescent="0.25">
      <c r="A3590" s="1" t="s">
        <v>12837</v>
      </c>
      <c r="B3590" s="1" t="s">
        <v>12866</v>
      </c>
      <c r="C3590" s="1" t="s">
        <v>12867</v>
      </c>
      <c r="D3590" s="1" t="s">
        <v>12868</v>
      </c>
      <c r="E3590" s="1" t="s">
        <v>12869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281"/>
        <v>green</v>
      </c>
      <c r="BY3590" s="1" t="str">
        <f t="shared" si="283"/>
        <v>green</v>
      </c>
      <c r="BZ3590" s="1" t="str">
        <f t="shared" si="282"/>
        <v>green</v>
      </c>
      <c r="CA3590" s="1" t="s">
        <v>73</v>
      </c>
      <c r="CB3590" s="1" t="str">
        <f t="shared" si="284"/>
        <v>yellow</v>
      </c>
    </row>
    <row r="3591" spans="1:80" x14ac:dyDescent="0.25">
      <c r="A3591" s="1" t="s">
        <v>12837</v>
      </c>
      <c r="B3591" s="1" t="s">
        <v>12870</v>
      </c>
      <c r="C3591" s="1" t="s">
        <v>12871</v>
      </c>
      <c r="D3591" s="1" t="s">
        <v>12872</v>
      </c>
      <c r="E3591" s="1" t="s">
        <v>12873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281"/>
        <v>green</v>
      </c>
      <c r="BY3591" s="1" t="str">
        <f t="shared" si="283"/>
        <v>green</v>
      </c>
      <c r="BZ3591" s="1" t="str">
        <f t="shared" si="282"/>
        <v>green</v>
      </c>
      <c r="CA3591" s="1" t="s">
        <v>73</v>
      </c>
      <c r="CB3591" s="1" t="str">
        <f t="shared" si="284"/>
        <v>yellow</v>
      </c>
    </row>
    <row r="3592" spans="1:80" x14ac:dyDescent="0.25">
      <c r="A3592" s="1" t="s">
        <v>12837</v>
      </c>
      <c r="B3592" s="1" t="s">
        <v>12874</v>
      </c>
      <c r="C3592" s="1" t="s">
        <v>12875</v>
      </c>
      <c r="D3592" s="1" t="s">
        <v>12876</v>
      </c>
      <c r="E3592" s="1" t="s">
        <v>12877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281"/>
        <v>green</v>
      </c>
      <c r="BY3592" s="1" t="str">
        <f t="shared" si="283"/>
        <v>green</v>
      </c>
      <c r="BZ3592" s="1" t="str">
        <f t="shared" si="282"/>
        <v>green</v>
      </c>
      <c r="CA3592" s="1" t="s">
        <v>73</v>
      </c>
      <c r="CB3592" s="1" t="str">
        <f t="shared" si="284"/>
        <v>yellow</v>
      </c>
    </row>
    <row r="3593" spans="1:80" x14ac:dyDescent="0.25">
      <c r="A3593" s="1" t="s">
        <v>12837</v>
      </c>
      <c r="B3593" s="1" t="s">
        <v>12878</v>
      </c>
      <c r="C3593" s="1" t="s">
        <v>12879</v>
      </c>
      <c r="D3593" s="1" t="s">
        <v>12880</v>
      </c>
      <c r="E3593" s="1" t="s">
        <v>12881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281"/>
        <v>green</v>
      </c>
      <c r="BY3593" s="1" t="str">
        <f t="shared" si="283"/>
        <v>green</v>
      </c>
      <c r="BZ3593" s="1" t="str">
        <f t="shared" si="282"/>
        <v>green</v>
      </c>
      <c r="CA3593" s="1" t="s">
        <v>73</v>
      </c>
      <c r="CB3593" s="1" t="str">
        <f t="shared" si="284"/>
        <v>yellow</v>
      </c>
    </row>
    <row r="3594" spans="1:80" x14ac:dyDescent="0.25">
      <c r="A3594" s="1" t="s">
        <v>12837</v>
      </c>
      <c r="B3594" s="1" t="s">
        <v>12882</v>
      </c>
      <c r="C3594" s="1" t="s">
        <v>12883</v>
      </c>
      <c r="D3594" s="1" t="s">
        <v>12884</v>
      </c>
      <c r="E3594" s="1" t="s">
        <v>12885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281"/>
        <v>green</v>
      </c>
      <c r="BY3594" s="1" t="str">
        <f t="shared" si="283"/>
        <v>green</v>
      </c>
      <c r="BZ3594" s="1" t="str">
        <f t="shared" si="282"/>
        <v>green</v>
      </c>
      <c r="CA3594" s="1" t="s">
        <v>73</v>
      </c>
      <c r="CB3594" s="1" t="str">
        <f t="shared" si="284"/>
        <v>yellow</v>
      </c>
    </row>
    <row r="3595" spans="1:80" x14ac:dyDescent="0.25">
      <c r="A3595" s="1" t="s">
        <v>12837</v>
      </c>
      <c r="B3595" s="1" t="s">
        <v>12886</v>
      </c>
      <c r="C3595" s="1" t="s">
        <v>12887</v>
      </c>
      <c r="D3595" s="1" t="s">
        <v>12888</v>
      </c>
      <c r="E3595" s="1" t="s">
        <v>12889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281"/>
        <v>green</v>
      </c>
      <c r="BY3595" s="1" t="str">
        <f t="shared" si="283"/>
        <v>green</v>
      </c>
      <c r="BZ3595" s="1" t="str">
        <f t="shared" si="282"/>
        <v>green</v>
      </c>
      <c r="CA3595" s="1" t="s">
        <v>73</v>
      </c>
      <c r="CB3595" s="1" t="str">
        <f t="shared" si="284"/>
        <v>yellow</v>
      </c>
    </row>
    <row r="3596" spans="1:80" x14ac:dyDescent="0.25">
      <c r="A3596" s="1" t="s">
        <v>12837</v>
      </c>
      <c r="B3596" s="1" t="s">
        <v>12890</v>
      </c>
      <c r="C3596" s="1" t="s">
        <v>12891</v>
      </c>
      <c r="D3596" s="1" t="s">
        <v>12892</v>
      </c>
      <c r="E3596" s="1" t="s">
        <v>12893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281"/>
        <v>green</v>
      </c>
      <c r="BY3596" s="1" t="str">
        <f t="shared" si="283"/>
        <v>green</v>
      </c>
      <c r="BZ3596" s="1" t="str">
        <f t="shared" si="282"/>
        <v>green</v>
      </c>
      <c r="CA3596" s="1" t="s">
        <v>73</v>
      </c>
      <c r="CB3596" s="1" t="str">
        <f t="shared" si="284"/>
        <v>yellow</v>
      </c>
    </row>
    <row r="3597" spans="1:80" x14ac:dyDescent="0.25">
      <c r="A3597" s="1" t="s">
        <v>12837</v>
      </c>
      <c r="B3597" s="1" t="s">
        <v>12894</v>
      </c>
      <c r="C3597" s="1" t="s">
        <v>12895</v>
      </c>
      <c r="D3597" s="1" t="s">
        <v>12896</v>
      </c>
      <c r="E3597" s="1" t="s">
        <v>12897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281"/>
        <v>green</v>
      </c>
      <c r="BY3597" s="1" t="str">
        <f t="shared" si="283"/>
        <v>green</v>
      </c>
      <c r="BZ3597" s="1" t="str">
        <f t="shared" si="282"/>
        <v>green</v>
      </c>
      <c r="CA3597" s="1" t="s">
        <v>73</v>
      </c>
      <c r="CB3597" s="1" t="str">
        <f t="shared" si="284"/>
        <v>yellow</v>
      </c>
    </row>
    <row r="3598" spans="1:80" x14ac:dyDescent="0.25">
      <c r="A3598" s="1" t="s">
        <v>12837</v>
      </c>
      <c r="B3598" s="1" t="s">
        <v>12898</v>
      </c>
      <c r="C3598" s="1" t="s">
        <v>12899</v>
      </c>
      <c r="D3598" s="1" t="s">
        <v>12900</v>
      </c>
      <c r="E3598" s="1" t="s">
        <v>12901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281"/>
        <v>green</v>
      </c>
      <c r="BY3598" s="1" t="str">
        <f t="shared" si="283"/>
        <v>green</v>
      </c>
      <c r="BZ3598" s="1" t="str">
        <f t="shared" si="282"/>
        <v>green</v>
      </c>
      <c r="CA3598" s="1" t="s">
        <v>73</v>
      </c>
      <c r="CB3598" s="1" t="str">
        <f t="shared" si="284"/>
        <v>yellow</v>
      </c>
    </row>
    <row r="3599" spans="1:80" x14ac:dyDescent="0.25">
      <c r="A3599" s="1" t="s">
        <v>12837</v>
      </c>
      <c r="B3599" s="1" t="s">
        <v>12902</v>
      </c>
      <c r="C3599" s="1" t="s">
        <v>12903</v>
      </c>
      <c r="D3599" s="1" t="s">
        <v>12904</v>
      </c>
      <c r="E3599" s="1" t="s">
        <v>12905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281"/>
        <v>green</v>
      </c>
      <c r="BY3599" s="1" t="str">
        <f t="shared" si="283"/>
        <v>green</v>
      </c>
      <c r="BZ3599" s="1" t="str">
        <f t="shared" si="282"/>
        <v>green</v>
      </c>
      <c r="CA3599" s="1" t="s">
        <v>73</v>
      </c>
      <c r="CB3599" s="1" t="str">
        <f t="shared" si="284"/>
        <v>yellow</v>
      </c>
    </row>
    <row r="3600" spans="1:80" x14ac:dyDescent="0.25">
      <c r="A3600" s="1" t="s">
        <v>12837</v>
      </c>
      <c r="B3600" s="1" t="s">
        <v>12906</v>
      </c>
      <c r="C3600" s="1" t="s">
        <v>12907</v>
      </c>
      <c r="D3600" s="1" t="s">
        <v>12908</v>
      </c>
      <c r="E3600" s="1" t="s">
        <v>12909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281"/>
        <v>green</v>
      </c>
      <c r="BY3600" s="1" t="str">
        <f t="shared" si="283"/>
        <v>green</v>
      </c>
      <c r="BZ3600" s="1" t="str">
        <f t="shared" si="282"/>
        <v>green</v>
      </c>
      <c r="CA3600" s="1" t="s">
        <v>73</v>
      </c>
      <c r="CB3600" s="1" t="str">
        <f t="shared" si="284"/>
        <v>yellow</v>
      </c>
    </row>
    <row r="3601" spans="1:80" x14ac:dyDescent="0.25">
      <c r="A3601" s="1" t="s">
        <v>12837</v>
      </c>
      <c r="B3601" s="1" t="s">
        <v>12910</v>
      </c>
      <c r="C3601" s="1" t="s">
        <v>12911</v>
      </c>
      <c r="D3601" s="1" t="s">
        <v>12912</v>
      </c>
      <c r="E3601" s="1" t="s">
        <v>12913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281"/>
        <v>green</v>
      </c>
      <c r="BY3601" s="1" t="str">
        <f t="shared" si="283"/>
        <v>green</v>
      </c>
      <c r="BZ3601" s="1" t="str">
        <f t="shared" si="282"/>
        <v>green</v>
      </c>
      <c r="CA3601" s="1" t="s">
        <v>73</v>
      </c>
      <c r="CB3601" s="1" t="str">
        <f t="shared" si="284"/>
        <v>yellow</v>
      </c>
    </row>
    <row r="3602" spans="1:80" x14ac:dyDescent="0.25">
      <c r="A3602" s="1" t="s">
        <v>12837</v>
      </c>
      <c r="B3602" s="1" t="s">
        <v>12914</v>
      </c>
      <c r="C3602" s="1" t="s">
        <v>12915</v>
      </c>
      <c r="D3602" s="1" t="s">
        <v>12916</v>
      </c>
      <c r="E3602" s="1" t="s">
        <v>12917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281"/>
        <v>green</v>
      </c>
      <c r="BY3602" s="1" t="str">
        <f t="shared" si="283"/>
        <v>green</v>
      </c>
      <c r="BZ3602" s="1" t="str">
        <f t="shared" si="282"/>
        <v>green</v>
      </c>
      <c r="CA3602" s="1" t="s">
        <v>73</v>
      </c>
      <c r="CB3602" s="1" t="str">
        <f t="shared" si="284"/>
        <v>yellow</v>
      </c>
    </row>
    <row r="3603" spans="1:80" x14ac:dyDescent="0.25">
      <c r="A3603" s="1" t="s">
        <v>12837</v>
      </c>
      <c r="B3603" s="1" t="s">
        <v>12918</v>
      </c>
      <c r="C3603" s="1" t="s">
        <v>12919</v>
      </c>
      <c r="D3603" s="1" t="s">
        <v>12920</v>
      </c>
      <c r="E3603" s="1" t="s">
        <v>12921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281"/>
        <v>green</v>
      </c>
      <c r="BY3603" s="1" t="str">
        <f t="shared" si="283"/>
        <v>green</v>
      </c>
      <c r="BZ3603" s="1" t="str">
        <f t="shared" si="282"/>
        <v>green</v>
      </c>
      <c r="CA3603" s="1" t="s">
        <v>73</v>
      </c>
      <c r="CB3603" s="1" t="str">
        <f t="shared" si="284"/>
        <v>yellow</v>
      </c>
    </row>
    <row r="3604" spans="1:80" x14ac:dyDescent="0.25">
      <c r="A3604" s="1" t="s">
        <v>12922</v>
      </c>
      <c r="B3604" s="1" t="s">
        <v>12923</v>
      </c>
      <c r="C3604" s="1" t="s">
        <v>12924</v>
      </c>
      <c r="D3604" s="1" t="s">
        <v>12925</v>
      </c>
      <c r="E3604" s="1" t="s">
        <v>12926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281"/>
        <v>green</v>
      </c>
      <c r="BY3604" s="1" t="str">
        <f t="shared" si="283"/>
        <v>green</v>
      </c>
      <c r="BZ3604" s="1" t="str">
        <f t="shared" si="282"/>
        <v>green</v>
      </c>
      <c r="CA3604" s="1" t="str">
        <f t="shared" si="280"/>
        <v>green</v>
      </c>
      <c r="CB3604" s="1" t="str">
        <f t="shared" si="284"/>
        <v>green</v>
      </c>
    </row>
    <row r="3605" spans="1:80" x14ac:dyDescent="0.25">
      <c r="A3605" s="1" t="s">
        <v>12922</v>
      </c>
      <c r="B3605" s="1" t="s">
        <v>12927</v>
      </c>
      <c r="C3605" s="1" t="s">
        <v>12928</v>
      </c>
      <c r="D3605" s="1" t="s">
        <v>12929</v>
      </c>
      <c r="E3605" s="1" t="s">
        <v>12930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281"/>
        <v>green</v>
      </c>
      <c r="BY3605" s="1" t="str">
        <f t="shared" si="283"/>
        <v>green</v>
      </c>
      <c r="BZ3605" s="1" t="str">
        <f t="shared" si="282"/>
        <v>green</v>
      </c>
      <c r="CA3605" s="1" t="str">
        <f t="shared" si="280"/>
        <v>green</v>
      </c>
      <c r="CB3605" s="1" t="str">
        <f t="shared" si="284"/>
        <v>green</v>
      </c>
    </row>
    <row r="3606" spans="1:80" x14ac:dyDescent="0.25">
      <c r="A3606" s="1" t="s">
        <v>12922</v>
      </c>
      <c r="B3606" s="1" t="s">
        <v>12931</v>
      </c>
      <c r="C3606" s="1" t="s">
        <v>12932</v>
      </c>
      <c r="D3606" s="1" t="s">
        <v>12933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281"/>
        <v>green</v>
      </c>
      <c r="BY3606" s="1" t="str">
        <f t="shared" si="283"/>
        <v>green</v>
      </c>
      <c r="BZ3606" s="1" t="str">
        <f t="shared" si="282"/>
        <v>green</v>
      </c>
      <c r="CA3606" s="1" t="str">
        <f t="shared" si="280"/>
        <v>green</v>
      </c>
      <c r="CB3606" s="1" t="str">
        <f t="shared" si="284"/>
        <v>green</v>
      </c>
    </row>
    <row r="3607" spans="1:80" x14ac:dyDescent="0.25">
      <c r="A3607" s="1" t="s">
        <v>12922</v>
      </c>
      <c r="B3607" s="1" t="s">
        <v>12934</v>
      </c>
      <c r="C3607" s="1" t="s">
        <v>12935</v>
      </c>
      <c r="D3607" s="1" t="s">
        <v>12936</v>
      </c>
      <c r="E3607" s="1" t="s">
        <v>12937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281"/>
        <v>green</v>
      </c>
      <c r="BY3607" s="1" t="str">
        <f t="shared" si="283"/>
        <v>green</v>
      </c>
      <c r="BZ3607" s="1" t="str">
        <f t="shared" si="282"/>
        <v>green</v>
      </c>
      <c r="CA3607" s="1" t="str">
        <f t="shared" si="280"/>
        <v>green</v>
      </c>
      <c r="CB3607" s="1" t="str">
        <f t="shared" si="284"/>
        <v>green</v>
      </c>
    </row>
    <row r="3608" spans="1:80" x14ac:dyDescent="0.25">
      <c r="A3608" s="1" t="s">
        <v>12922</v>
      </c>
      <c r="B3608" s="1" t="s">
        <v>12938</v>
      </c>
      <c r="C3608" s="1" t="s">
        <v>12939</v>
      </c>
      <c r="D3608" s="1" t="s">
        <v>12940</v>
      </c>
      <c r="E3608" s="1" t="s">
        <v>12941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281"/>
        <v>green</v>
      </c>
      <c r="BY3608" s="1" t="str">
        <f t="shared" si="283"/>
        <v>green</v>
      </c>
      <c r="BZ3608" s="1" t="str">
        <f t="shared" si="282"/>
        <v>green</v>
      </c>
      <c r="CA3608" s="1" t="str">
        <f t="shared" si="280"/>
        <v>green</v>
      </c>
      <c r="CB3608" s="1" t="str">
        <f t="shared" si="284"/>
        <v>green</v>
      </c>
    </row>
    <row r="3609" spans="1:80" x14ac:dyDescent="0.25">
      <c r="A3609" s="1" t="s">
        <v>12942</v>
      </c>
      <c r="B3609" s="1" t="s">
        <v>12943</v>
      </c>
      <c r="C3609" s="1" t="s">
        <v>12944</v>
      </c>
      <c r="D3609" s="1" t="s">
        <v>12945</v>
      </c>
      <c r="E3609" s="1" t="s">
        <v>12946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281"/>
        <v>green</v>
      </c>
      <c r="BY3609" s="1" t="str">
        <f t="shared" si="283"/>
        <v>green</v>
      </c>
      <c r="BZ3609" s="1" t="str">
        <f t="shared" si="282"/>
        <v>green</v>
      </c>
      <c r="CA3609" s="1" t="str">
        <f t="shared" si="280"/>
        <v>green</v>
      </c>
      <c r="CB3609" s="1" t="str">
        <f t="shared" si="284"/>
        <v>green</v>
      </c>
    </row>
    <row r="3610" spans="1:80" x14ac:dyDescent="0.25">
      <c r="A3610" s="1" t="s">
        <v>12942</v>
      </c>
      <c r="B3610" s="1" t="s">
        <v>12947</v>
      </c>
      <c r="C3610" s="1" t="s">
        <v>12948</v>
      </c>
      <c r="D3610" s="1" t="s">
        <v>12949</v>
      </c>
      <c r="E3610" s="1" t="s">
        <v>12949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281"/>
        <v>green</v>
      </c>
      <c r="BY3610" s="1" t="str">
        <f t="shared" si="283"/>
        <v>green</v>
      </c>
      <c r="BZ3610" s="1" t="str">
        <f t="shared" si="282"/>
        <v>green</v>
      </c>
      <c r="CA3610" s="1" t="str">
        <f t="shared" ref="CA3610:CA3673" si="285">BZ3610</f>
        <v>green</v>
      </c>
      <c r="CB3610" s="1" t="str">
        <f t="shared" si="284"/>
        <v>green</v>
      </c>
    </row>
    <row r="3611" spans="1:80" x14ac:dyDescent="0.25">
      <c r="A3611" s="1" t="s">
        <v>12942</v>
      </c>
      <c r="B3611" s="1" t="s">
        <v>12950</v>
      </c>
      <c r="C3611" s="1" t="s">
        <v>12951</v>
      </c>
      <c r="D3611" s="1" t="s">
        <v>12952</v>
      </c>
      <c r="E3611" s="1" t="s">
        <v>12952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281"/>
        <v>green</v>
      </c>
      <c r="BY3611" s="1" t="str">
        <f t="shared" si="283"/>
        <v>green</v>
      </c>
      <c r="BZ3611" s="1" t="str">
        <f t="shared" si="282"/>
        <v>green</v>
      </c>
      <c r="CA3611" s="1" t="str">
        <f t="shared" si="285"/>
        <v>green</v>
      </c>
      <c r="CB3611" s="1" t="str">
        <f t="shared" si="284"/>
        <v>green</v>
      </c>
    </row>
    <row r="3612" spans="1:80" x14ac:dyDescent="0.25">
      <c r="A3612" s="1" t="s">
        <v>12953</v>
      </c>
      <c r="B3612" s="1" t="s">
        <v>12954</v>
      </c>
      <c r="C3612" s="1" t="s">
        <v>12955</v>
      </c>
      <c r="D3612" s="1" t="s">
        <v>12956</v>
      </c>
      <c r="E3612" s="1" t="s">
        <v>12957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281"/>
        <v>green</v>
      </c>
      <c r="BY3612" s="1" t="str">
        <f t="shared" si="283"/>
        <v>green</v>
      </c>
      <c r="BZ3612" s="1" t="str">
        <f t="shared" si="282"/>
        <v>green</v>
      </c>
      <c r="CA3612" s="1" t="str">
        <f t="shared" si="285"/>
        <v>green</v>
      </c>
      <c r="CB3612" s="1" t="str">
        <f t="shared" si="284"/>
        <v>green</v>
      </c>
    </row>
    <row r="3613" spans="1:80" x14ac:dyDescent="0.25">
      <c r="A3613" s="1" t="s">
        <v>12953</v>
      </c>
      <c r="B3613" s="1" t="s">
        <v>12958</v>
      </c>
      <c r="C3613" s="1" t="s">
        <v>12959</v>
      </c>
      <c r="D3613" s="1" t="s">
        <v>12960</v>
      </c>
      <c r="E3613" s="1" t="s">
        <v>12961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281"/>
        <v>green</v>
      </c>
      <c r="BY3613" s="1" t="str">
        <f t="shared" si="283"/>
        <v>green</v>
      </c>
      <c r="BZ3613" s="1" t="str">
        <f t="shared" si="282"/>
        <v>green</v>
      </c>
      <c r="CA3613" s="1" t="str">
        <f t="shared" si="285"/>
        <v>green</v>
      </c>
      <c r="CB3613" s="1" t="str">
        <f t="shared" si="284"/>
        <v>green</v>
      </c>
    </row>
    <row r="3614" spans="1:80" x14ac:dyDescent="0.25">
      <c r="A3614" s="1" t="s">
        <v>12953</v>
      </c>
      <c r="B3614" s="1" t="s">
        <v>12962</v>
      </c>
      <c r="C3614" s="1" t="s">
        <v>12963</v>
      </c>
      <c r="D3614" s="1" t="s">
        <v>12964</v>
      </c>
      <c r="E3614" s="1" t="s">
        <v>12965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281"/>
        <v>green</v>
      </c>
      <c r="BY3614" s="1" t="str">
        <f t="shared" si="283"/>
        <v>green</v>
      </c>
      <c r="BZ3614" s="1" t="str">
        <f t="shared" si="282"/>
        <v>green</v>
      </c>
      <c r="CA3614" s="1" t="str">
        <f t="shared" si="285"/>
        <v>green</v>
      </c>
      <c r="CB3614" s="1" t="str">
        <f t="shared" si="284"/>
        <v>green</v>
      </c>
    </row>
    <row r="3615" spans="1:80" x14ac:dyDescent="0.25">
      <c r="A3615" s="1" t="s">
        <v>12953</v>
      </c>
      <c r="B3615" s="1" t="s">
        <v>12966</v>
      </c>
      <c r="C3615" s="1" t="s">
        <v>12967</v>
      </c>
      <c r="D3615" s="1" t="s">
        <v>12968</v>
      </c>
      <c r="E3615" s="1" t="s">
        <v>12969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281"/>
        <v>green</v>
      </c>
      <c r="BY3615" s="1" t="str">
        <f t="shared" si="283"/>
        <v>green</v>
      </c>
      <c r="BZ3615" s="1" t="str">
        <f t="shared" si="282"/>
        <v>green</v>
      </c>
      <c r="CA3615" s="1" t="str">
        <f t="shared" si="285"/>
        <v>green</v>
      </c>
      <c r="CB3615" s="1" t="str">
        <f t="shared" si="284"/>
        <v>green</v>
      </c>
    </row>
    <row r="3616" spans="1:80" x14ac:dyDescent="0.25">
      <c r="A3616" s="1" t="s">
        <v>12953</v>
      </c>
      <c r="B3616" s="1" t="s">
        <v>12970</v>
      </c>
      <c r="C3616" s="1" t="s">
        <v>12971</v>
      </c>
      <c r="D3616" s="1" t="s">
        <v>12972</v>
      </c>
      <c r="E3616" s="1" t="s">
        <v>12973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281"/>
        <v>green</v>
      </c>
      <c r="BY3616" s="1" t="str">
        <f t="shared" si="283"/>
        <v>green</v>
      </c>
      <c r="BZ3616" s="1" t="str">
        <f t="shared" si="282"/>
        <v>green</v>
      </c>
      <c r="CA3616" s="1" t="str">
        <f t="shared" si="285"/>
        <v>green</v>
      </c>
      <c r="CB3616" s="1" t="str">
        <f t="shared" si="284"/>
        <v>green</v>
      </c>
    </row>
    <row r="3617" spans="1:80" x14ac:dyDescent="0.25">
      <c r="A3617" s="1" t="s">
        <v>12953</v>
      </c>
      <c r="B3617" s="1" t="s">
        <v>12974</v>
      </c>
      <c r="C3617" s="1" t="s">
        <v>12975</v>
      </c>
      <c r="D3617" s="1" t="s">
        <v>12976</v>
      </c>
      <c r="E3617" s="1" t="s">
        <v>12977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si="281"/>
        <v>green</v>
      </c>
      <c r="BY3617" s="1" t="str">
        <f t="shared" si="283"/>
        <v>green</v>
      </c>
      <c r="BZ3617" s="1" t="str">
        <f t="shared" si="282"/>
        <v>green</v>
      </c>
      <c r="CA3617" s="1" t="str">
        <f t="shared" si="285"/>
        <v>green</v>
      </c>
      <c r="CB3617" s="1" t="str">
        <f t="shared" si="284"/>
        <v>green</v>
      </c>
    </row>
    <row r="3618" spans="1:80" x14ac:dyDescent="0.25">
      <c r="A3618" s="1" t="s">
        <v>12953</v>
      </c>
      <c r="B3618" s="1" t="s">
        <v>12978</v>
      </c>
      <c r="C3618" s="1" t="s">
        <v>12979</v>
      </c>
      <c r="D3618" s="1" t="s">
        <v>12980</v>
      </c>
      <c r="E3618" s="1" t="s">
        <v>12981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281"/>
        <v>green</v>
      </c>
      <c r="BY3618" s="1" t="str">
        <f t="shared" si="283"/>
        <v>green</v>
      </c>
      <c r="BZ3618" s="1" t="str">
        <f t="shared" si="282"/>
        <v>green</v>
      </c>
      <c r="CA3618" s="1" t="str">
        <f t="shared" si="285"/>
        <v>green</v>
      </c>
      <c r="CB3618" s="1" t="str">
        <f t="shared" si="284"/>
        <v>green</v>
      </c>
    </row>
    <row r="3619" spans="1:80" x14ac:dyDescent="0.25">
      <c r="A3619" s="1" t="s">
        <v>12953</v>
      </c>
      <c r="B3619" s="1" t="s">
        <v>12982</v>
      </c>
      <c r="C3619" s="1" t="s">
        <v>12983</v>
      </c>
      <c r="D3619" s="1" t="s">
        <v>12984</v>
      </c>
      <c r="E3619" s="1" t="s">
        <v>12985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281"/>
        <v>green</v>
      </c>
      <c r="BY3619" s="1" t="str">
        <f t="shared" si="283"/>
        <v>green</v>
      </c>
      <c r="BZ3619" s="1" t="str">
        <f t="shared" si="282"/>
        <v>green</v>
      </c>
      <c r="CA3619" s="1" t="str">
        <f t="shared" si="285"/>
        <v>green</v>
      </c>
      <c r="CB3619" s="1" t="str">
        <f t="shared" si="284"/>
        <v>green</v>
      </c>
    </row>
    <row r="3620" spans="1:80" x14ac:dyDescent="0.25">
      <c r="A3620" s="1" t="s">
        <v>12953</v>
      </c>
      <c r="B3620" s="1" t="s">
        <v>12986</v>
      </c>
      <c r="C3620" s="1" t="s">
        <v>12987</v>
      </c>
      <c r="D3620" s="1" t="s">
        <v>12988</v>
      </c>
      <c r="E3620" s="1" t="s">
        <v>12989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ref="BX3620:BX3683" si="286">BW3620</f>
        <v>green</v>
      </c>
      <c r="BY3620" s="1" t="str">
        <f t="shared" si="283"/>
        <v>green</v>
      </c>
      <c r="BZ3620" s="1" t="str">
        <f t="shared" si="282"/>
        <v>green</v>
      </c>
      <c r="CA3620" s="1" t="str">
        <f t="shared" si="285"/>
        <v>green</v>
      </c>
      <c r="CB3620" s="1" t="str">
        <f t="shared" si="284"/>
        <v>green</v>
      </c>
    </row>
    <row r="3621" spans="1:80" x14ac:dyDescent="0.25">
      <c r="A3621" s="1" t="s">
        <v>12953</v>
      </c>
      <c r="B3621" s="1" t="s">
        <v>12990</v>
      </c>
      <c r="C3621" s="1" t="s">
        <v>12991</v>
      </c>
      <c r="D3621" s="1" t="s">
        <v>12992</v>
      </c>
      <c r="E3621" s="1" t="s">
        <v>12993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286"/>
        <v>green</v>
      </c>
      <c r="BY3621" s="1" t="str">
        <f t="shared" si="283"/>
        <v>green</v>
      </c>
      <c r="BZ3621" s="1" t="str">
        <f t="shared" si="282"/>
        <v>green</v>
      </c>
      <c r="CA3621" s="1" t="str">
        <f t="shared" si="285"/>
        <v>green</v>
      </c>
      <c r="CB3621" s="1" t="str">
        <f t="shared" si="284"/>
        <v>green</v>
      </c>
    </row>
    <row r="3622" spans="1:80" x14ac:dyDescent="0.25">
      <c r="A3622" s="1" t="s">
        <v>12953</v>
      </c>
      <c r="B3622" s="1" t="s">
        <v>12994</v>
      </c>
      <c r="C3622" s="1" t="s">
        <v>12995</v>
      </c>
      <c r="D3622" s="1" t="s">
        <v>12996</v>
      </c>
      <c r="E3622" s="1" t="s">
        <v>12997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286"/>
        <v>green</v>
      </c>
      <c r="BY3622" s="1" t="str">
        <f t="shared" si="283"/>
        <v>green</v>
      </c>
      <c r="BZ3622" s="1" t="str">
        <f t="shared" si="282"/>
        <v>green</v>
      </c>
      <c r="CA3622" s="1" t="str">
        <f t="shared" si="285"/>
        <v>green</v>
      </c>
      <c r="CB3622" s="1" t="str">
        <f t="shared" si="284"/>
        <v>green</v>
      </c>
    </row>
    <row r="3623" spans="1:80" x14ac:dyDescent="0.25">
      <c r="A3623" s="1" t="s">
        <v>12953</v>
      </c>
      <c r="B3623" s="1" t="s">
        <v>12998</v>
      </c>
      <c r="C3623" s="1" t="s">
        <v>12999</v>
      </c>
      <c r="D3623" s="1" t="s">
        <v>13000</v>
      </c>
      <c r="E3623" s="1" t="s">
        <v>13001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286"/>
        <v>green</v>
      </c>
      <c r="BY3623" s="1" t="str">
        <f t="shared" si="283"/>
        <v>green</v>
      </c>
      <c r="BZ3623" s="1" t="str">
        <f t="shared" si="282"/>
        <v>green</v>
      </c>
      <c r="CA3623" s="1" t="str">
        <f t="shared" si="285"/>
        <v>green</v>
      </c>
      <c r="CB3623" s="1" t="str">
        <f t="shared" si="284"/>
        <v>green</v>
      </c>
    </row>
    <row r="3624" spans="1:80" x14ac:dyDescent="0.25">
      <c r="A3624" s="1" t="s">
        <v>12953</v>
      </c>
      <c r="B3624" s="1" t="s">
        <v>13002</v>
      </c>
      <c r="C3624" s="1" t="s">
        <v>13003</v>
      </c>
      <c r="D3624" s="1" t="s">
        <v>13004</v>
      </c>
      <c r="E3624" s="1" t="s">
        <v>13005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286"/>
        <v>green</v>
      </c>
      <c r="BY3624" s="1" t="str">
        <f t="shared" si="283"/>
        <v>green</v>
      </c>
      <c r="BZ3624" s="1" t="str">
        <f t="shared" si="282"/>
        <v>green</v>
      </c>
      <c r="CA3624" s="1" t="str">
        <f t="shared" si="285"/>
        <v>green</v>
      </c>
      <c r="CB3624" s="1" t="str">
        <f t="shared" si="284"/>
        <v>green</v>
      </c>
    </row>
    <row r="3625" spans="1:80" x14ac:dyDescent="0.25">
      <c r="A3625" s="1" t="s">
        <v>12953</v>
      </c>
      <c r="B3625" s="1" t="s">
        <v>13006</v>
      </c>
      <c r="C3625" s="1" t="s">
        <v>13007</v>
      </c>
      <c r="D3625" s="1" t="s">
        <v>13008</v>
      </c>
      <c r="E3625" s="1" t="s">
        <v>13009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286"/>
        <v>green</v>
      </c>
      <c r="BY3625" s="1" t="str">
        <f t="shared" si="283"/>
        <v>green</v>
      </c>
      <c r="BZ3625" s="1" t="str">
        <f t="shared" si="282"/>
        <v>green</v>
      </c>
      <c r="CA3625" s="1" t="str">
        <f t="shared" si="285"/>
        <v>green</v>
      </c>
      <c r="CB3625" s="1" t="str">
        <f t="shared" si="284"/>
        <v>green</v>
      </c>
    </row>
    <row r="3626" spans="1:80" x14ac:dyDescent="0.25">
      <c r="A3626" s="1" t="s">
        <v>12953</v>
      </c>
      <c r="B3626" s="1" t="s">
        <v>13010</v>
      </c>
      <c r="C3626" s="1" t="s">
        <v>13011</v>
      </c>
      <c r="D3626" s="1" t="s">
        <v>13012</v>
      </c>
      <c r="E3626" s="1" t="s">
        <v>13013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286"/>
        <v>green</v>
      </c>
      <c r="BY3626" s="1" t="str">
        <f t="shared" si="283"/>
        <v>green</v>
      </c>
      <c r="BZ3626" s="1" t="str">
        <f t="shared" si="282"/>
        <v>green</v>
      </c>
      <c r="CA3626" s="1" t="str">
        <f t="shared" si="285"/>
        <v>green</v>
      </c>
      <c r="CB3626" s="1" t="str">
        <f t="shared" si="284"/>
        <v>green</v>
      </c>
    </row>
    <row r="3627" spans="1:80" x14ac:dyDescent="0.25">
      <c r="A3627" s="1" t="s">
        <v>12953</v>
      </c>
      <c r="B3627" s="1" t="s">
        <v>13014</v>
      </c>
      <c r="C3627" s="1" t="s">
        <v>13015</v>
      </c>
      <c r="D3627" s="1" t="s">
        <v>13016</v>
      </c>
      <c r="E3627" s="1" t="s">
        <v>13017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286"/>
        <v>green</v>
      </c>
      <c r="BY3627" s="1" t="str">
        <f t="shared" si="283"/>
        <v>green</v>
      </c>
      <c r="BZ3627" s="1" t="str">
        <f t="shared" si="282"/>
        <v>green</v>
      </c>
      <c r="CA3627" s="1" t="str">
        <f t="shared" si="285"/>
        <v>green</v>
      </c>
      <c r="CB3627" s="1" t="str">
        <f t="shared" si="284"/>
        <v>green</v>
      </c>
    </row>
    <row r="3628" spans="1:80" x14ac:dyDescent="0.25">
      <c r="A3628" s="1" t="s">
        <v>12953</v>
      </c>
      <c r="B3628" s="1" t="s">
        <v>13018</v>
      </c>
      <c r="C3628" s="1" t="s">
        <v>13019</v>
      </c>
      <c r="D3628" s="1" t="s">
        <v>13020</v>
      </c>
      <c r="E3628" s="1" t="s">
        <v>13021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286"/>
        <v>green</v>
      </c>
      <c r="BY3628" s="1" t="str">
        <f t="shared" si="283"/>
        <v>green</v>
      </c>
      <c r="BZ3628" s="1" t="str">
        <f t="shared" si="282"/>
        <v>green</v>
      </c>
      <c r="CA3628" s="1" t="str">
        <f t="shared" si="285"/>
        <v>green</v>
      </c>
      <c r="CB3628" s="1" t="str">
        <f t="shared" si="284"/>
        <v>green</v>
      </c>
    </row>
    <row r="3629" spans="1:80" x14ac:dyDescent="0.25">
      <c r="A3629" s="1" t="s">
        <v>12953</v>
      </c>
      <c r="B3629" s="1" t="s">
        <v>13022</v>
      </c>
      <c r="C3629" s="1" t="s">
        <v>13023</v>
      </c>
      <c r="D3629" s="1" t="s">
        <v>13024</v>
      </c>
      <c r="E3629" s="1" t="s">
        <v>13025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286"/>
        <v>green</v>
      </c>
      <c r="BY3629" s="1" t="str">
        <f t="shared" si="283"/>
        <v>green</v>
      </c>
      <c r="BZ3629" s="1" t="str">
        <f t="shared" si="282"/>
        <v>green</v>
      </c>
      <c r="CA3629" s="1" t="str">
        <f t="shared" si="285"/>
        <v>green</v>
      </c>
      <c r="CB3629" s="1" t="str">
        <f t="shared" si="284"/>
        <v>green</v>
      </c>
    </row>
    <row r="3630" spans="1:80" x14ac:dyDescent="0.25">
      <c r="A3630" s="1" t="s">
        <v>12953</v>
      </c>
      <c r="B3630" s="1" t="s">
        <v>13026</v>
      </c>
      <c r="C3630" s="1" t="s">
        <v>13027</v>
      </c>
      <c r="D3630" s="1" t="s">
        <v>13028</v>
      </c>
      <c r="E3630" s="1" t="s">
        <v>13029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286"/>
        <v>green</v>
      </c>
      <c r="BY3630" s="1" t="str">
        <f t="shared" si="283"/>
        <v>green</v>
      </c>
      <c r="BZ3630" s="1" t="str">
        <f t="shared" si="282"/>
        <v>green</v>
      </c>
      <c r="CA3630" s="1" t="str">
        <f t="shared" si="285"/>
        <v>green</v>
      </c>
      <c r="CB3630" s="1" t="str">
        <f t="shared" si="284"/>
        <v>green</v>
      </c>
    </row>
    <row r="3631" spans="1:80" x14ac:dyDescent="0.25">
      <c r="A3631" s="1" t="s">
        <v>12953</v>
      </c>
      <c r="B3631" s="1" t="s">
        <v>13030</v>
      </c>
      <c r="C3631" s="1" t="s">
        <v>13031</v>
      </c>
      <c r="D3631" s="1" t="s">
        <v>13032</v>
      </c>
      <c r="E3631" s="1" t="s">
        <v>13033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286"/>
        <v>green</v>
      </c>
      <c r="BY3631" s="1" t="str">
        <f t="shared" si="283"/>
        <v>green</v>
      </c>
      <c r="BZ3631" s="1" t="str">
        <f t="shared" si="282"/>
        <v>green</v>
      </c>
      <c r="CA3631" s="1" t="str">
        <f t="shared" si="285"/>
        <v>green</v>
      </c>
      <c r="CB3631" s="1" t="str">
        <f t="shared" si="284"/>
        <v>green</v>
      </c>
    </row>
    <row r="3632" spans="1:80" x14ac:dyDescent="0.25">
      <c r="A3632" s="1" t="s">
        <v>12953</v>
      </c>
      <c r="B3632" s="1" t="s">
        <v>13034</v>
      </c>
      <c r="C3632" s="1" t="s">
        <v>13035</v>
      </c>
      <c r="D3632" s="1" t="s">
        <v>13036</v>
      </c>
      <c r="E3632" s="1" t="s">
        <v>13037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286"/>
        <v>green</v>
      </c>
      <c r="BY3632" s="1" t="str">
        <f t="shared" si="283"/>
        <v>green</v>
      </c>
      <c r="BZ3632" s="1" t="str">
        <f t="shared" si="282"/>
        <v>green</v>
      </c>
      <c r="CA3632" s="1" t="str">
        <f t="shared" si="285"/>
        <v>green</v>
      </c>
      <c r="CB3632" s="1" t="str">
        <f t="shared" si="284"/>
        <v>green</v>
      </c>
    </row>
    <row r="3633" spans="1:80" x14ac:dyDescent="0.25">
      <c r="A3633" s="1" t="s">
        <v>12953</v>
      </c>
      <c r="B3633" s="1" t="s">
        <v>13038</v>
      </c>
      <c r="C3633" s="1" t="s">
        <v>13039</v>
      </c>
      <c r="D3633" s="1" t="s">
        <v>13040</v>
      </c>
      <c r="E3633" s="1" t="s">
        <v>13041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286"/>
        <v>green</v>
      </c>
      <c r="BY3633" s="1" t="str">
        <f t="shared" si="283"/>
        <v>green</v>
      </c>
      <c r="BZ3633" s="1" t="str">
        <f t="shared" si="282"/>
        <v>green</v>
      </c>
      <c r="CA3633" s="1" t="str">
        <f t="shared" si="285"/>
        <v>green</v>
      </c>
      <c r="CB3633" s="1" t="str">
        <f t="shared" si="284"/>
        <v>green</v>
      </c>
    </row>
    <row r="3634" spans="1:80" x14ac:dyDescent="0.25">
      <c r="A3634" s="1" t="s">
        <v>12953</v>
      </c>
      <c r="B3634" s="1" t="s">
        <v>13042</v>
      </c>
      <c r="C3634" s="1" t="s">
        <v>13043</v>
      </c>
      <c r="D3634" s="1" t="s">
        <v>13044</v>
      </c>
      <c r="E3634" s="1" t="s">
        <v>13045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286"/>
        <v>green</v>
      </c>
      <c r="BY3634" s="1" t="str">
        <f t="shared" si="283"/>
        <v>green</v>
      </c>
      <c r="BZ3634" s="1" t="str">
        <f t="shared" si="282"/>
        <v>green</v>
      </c>
      <c r="CA3634" s="1" t="str">
        <f t="shared" si="285"/>
        <v>green</v>
      </c>
      <c r="CB3634" s="1" t="str">
        <f t="shared" si="284"/>
        <v>green</v>
      </c>
    </row>
    <row r="3635" spans="1:80" x14ac:dyDescent="0.25">
      <c r="A3635" s="1" t="s">
        <v>12953</v>
      </c>
      <c r="B3635" s="1" t="s">
        <v>13046</v>
      </c>
      <c r="C3635" s="1" t="s">
        <v>13047</v>
      </c>
      <c r="D3635" s="1" t="s">
        <v>13048</v>
      </c>
      <c r="E3635" s="1" t="s">
        <v>13049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286"/>
        <v>green</v>
      </c>
      <c r="BY3635" s="1" t="str">
        <f t="shared" si="283"/>
        <v>green</v>
      </c>
      <c r="BZ3635" s="1" t="str">
        <f t="shared" si="282"/>
        <v>green</v>
      </c>
      <c r="CA3635" s="1" t="str">
        <f t="shared" si="285"/>
        <v>green</v>
      </c>
      <c r="CB3635" s="1" t="str">
        <f t="shared" si="284"/>
        <v>green</v>
      </c>
    </row>
    <row r="3636" spans="1:80" x14ac:dyDescent="0.25">
      <c r="A3636" s="1" t="s">
        <v>12953</v>
      </c>
      <c r="B3636" s="1" t="s">
        <v>13050</v>
      </c>
      <c r="C3636" s="1" t="s">
        <v>13051</v>
      </c>
      <c r="D3636" s="1" t="s">
        <v>13052</v>
      </c>
      <c r="E3636" s="1" t="s">
        <v>13053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286"/>
        <v>green</v>
      </c>
      <c r="BY3636" s="1" t="str">
        <f t="shared" si="283"/>
        <v>green</v>
      </c>
      <c r="BZ3636" s="1" t="str">
        <f t="shared" si="282"/>
        <v>green</v>
      </c>
      <c r="CA3636" s="1" t="str">
        <f t="shared" si="285"/>
        <v>green</v>
      </c>
      <c r="CB3636" s="1" t="str">
        <f t="shared" si="284"/>
        <v>green</v>
      </c>
    </row>
    <row r="3637" spans="1:80" x14ac:dyDescent="0.25">
      <c r="A3637" s="1" t="s">
        <v>12953</v>
      </c>
      <c r="B3637" s="1" t="s">
        <v>13054</v>
      </c>
      <c r="C3637" s="1" t="s">
        <v>13055</v>
      </c>
      <c r="D3637" s="1" t="s">
        <v>13056</v>
      </c>
      <c r="E3637" s="1" t="s">
        <v>13057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286"/>
        <v>green</v>
      </c>
      <c r="BY3637" s="1" t="str">
        <f t="shared" si="283"/>
        <v>green</v>
      </c>
      <c r="BZ3637" s="1" t="str">
        <f t="shared" si="282"/>
        <v>green</v>
      </c>
      <c r="CA3637" s="1" t="str">
        <f t="shared" si="285"/>
        <v>green</v>
      </c>
      <c r="CB3637" s="1" t="str">
        <f t="shared" si="284"/>
        <v>green</v>
      </c>
    </row>
    <row r="3638" spans="1:80" x14ac:dyDescent="0.25">
      <c r="A3638" s="1" t="s">
        <v>12953</v>
      </c>
      <c r="B3638" s="1" t="s">
        <v>13058</v>
      </c>
      <c r="C3638" s="1" t="s">
        <v>13059</v>
      </c>
      <c r="D3638" s="1" t="s">
        <v>13060</v>
      </c>
      <c r="E3638" s="1" t="s">
        <v>13061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286"/>
        <v>green</v>
      </c>
      <c r="BY3638" s="1" t="str">
        <f t="shared" si="283"/>
        <v>green</v>
      </c>
      <c r="BZ3638" s="1" t="str">
        <f t="shared" si="282"/>
        <v>green</v>
      </c>
      <c r="CA3638" s="1" t="str">
        <f t="shared" si="285"/>
        <v>green</v>
      </c>
      <c r="CB3638" s="1" t="str">
        <f t="shared" si="284"/>
        <v>green</v>
      </c>
    </row>
    <row r="3639" spans="1:80" x14ac:dyDescent="0.25">
      <c r="A3639" s="1" t="s">
        <v>12953</v>
      </c>
      <c r="B3639" s="1" t="s">
        <v>13062</v>
      </c>
      <c r="C3639" s="1" t="s">
        <v>13063</v>
      </c>
      <c r="D3639" s="1" t="s">
        <v>13064</v>
      </c>
      <c r="E3639" s="1" t="s">
        <v>13065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286"/>
        <v>green</v>
      </c>
      <c r="BY3639" s="1" t="str">
        <f t="shared" si="283"/>
        <v>green</v>
      </c>
      <c r="BZ3639" s="1" t="str">
        <f t="shared" si="282"/>
        <v>green</v>
      </c>
      <c r="CA3639" s="1" t="str">
        <f t="shared" si="285"/>
        <v>green</v>
      </c>
      <c r="CB3639" s="1" t="str">
        <f t="shared" si="284"/>
        <v>green</v>
      </c>
    </row>
    <row r="3640" spans="1:80" x14ac:dyDescent="0.25">
      <c r="A3640" s="1" t="s">
        <v>12953</v>
      </c>
      <c r="B3640" s="1" t="s">
        <v>13066</v>
      </c>
      <c r="C3640" s="1" t="s">
        <v>13067</v>
      </c>
      <c r="D3640" s="1" t="s">
        <v>13068</v>
      </c>
      <c r="E3640" s="1" t="s">
        <v>13069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286"/>
        <v>green</v>
      </c>
      <c r="BY3640" s="1" t="str">
        <f t="shared" si="283"/>
        <v>green</v>
      </c>
      <c r="BZ3640" s="1" t="str">
        <f t="shared" si="282"/>
        <v>green</v>
      </c>
      <c r="CA3640" s="1" t="str">
        <f t="shared" si="285"/>
        <v>green</v>
      </c>
      <c r="CB3640" s="1" t="str">
        <f t="shared" si="284"/>
        <v>green</v>
      </c>
    </row>
    <row r="3641" spans="1:80" x14ac:dyDescent="0.25">
      <c r="A3641" s="1" t="s">
        <v>12953</v>
      </c>
      <c r="B3641" s="1" t="s">
        <v>13070</v>
      </c>
      <c r="C3641" s="1" t="s">
        <v>13071</v>
      </c>
      <c r="D3641" s="1" t="s">
        <v>13072</v>
      </c>
      <c r="E3641" s="1" t="s">
        <v>13073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286"/>
        <v>green</v>
      </c>
      <c r="BY3641" s="1" t="str">
        <f t="shared" si="283"/>
        <v>green</v>
      </c>
      <c r="BZ3641" s="1" t="str">
        <f t="shared" si="282"/>
        <v>green</v>
      </c>
      <c r="CA3641" s="1" t="str">
        <f t="shared" si="285"/>
        <v>green</v>
      </c>
      <c r="CB3641" s="1" t="str">
        <f t="shared" si="284"/>
        <v>green</v>
      </c>
    </row>
    <row r="3642" spans="1:80" x14ac:dyDescent="0.25">
      <c r="A3642" s="1" t="s">
        <v>12953</v>
      </c>
      <c r="B3642" s="1" t="s">
        <v>13074</v>
      </c>
      <c r="C3642" s="1" t="s">
        <v>13075</v>
      </c>
      <c r="D3642" s="1" t="s">
        <v>13076</v>
      </c>
      <c r="E3642" s="1" t="s">
        <v>13077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286"/>
        <v>green</v>
      </c>
      <c r="BY3642" s="1" t="str">
        <f t="shared" si="283"/>
        <v>green</v>
      </c>
      <c r="BZ3642" s="1" t="str">
        <f t="shared" si="282"/>
        <v>green</v>
      </c>
      <c r="CA3642" s="1" t="str">
        <f t="shared" si="285"/>
        <v>green</v>
      </c>
      <c r="CB3642" s="1" t="str">
        <f t="shared" si="284"/>
        <v>green</v>
      </c>
    </row>
    <row r="3643" spans="1:80" x14ac:dyDescent="0.25">
      <c r="A3643" s="1" t="s">
        <v>12953</v>
      </c>
      <c r="B3643" s="1" t="s">
        <v>13078</v>
      </c>
      <c r="C3643" s="1" t="s">
        <v>13079</v>
      </c>
      <c r="D3643" s="1" t="s">
        <v>13080</v>
      </c>
      <c r="E3643" s="1" t="s">
        <v>13080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286"/>
        <v>green</v>
      </c>
      <c r="BY3643" s="1" t="str">
        <f t="shared" si="283"/>
        <v>green</v>
      </c>
      <c r="BZ3643" s="1" t="str">
        <f t="shared" si="282"/>
        <v>green</v>
      </c>
      <c r="CA3643" s="1" t="str">
        <f t="shared" si="285"/>
        <v>green</v>
      </c>
      <c r="CB3643" s="1" t="str">
        <f t="shared" si="284"/>
        <v>green</v>
      </c>
    </row>
    <row r="3644" spans="1:80" x14ac:dyDescent="0.25">
      <c r="A3644" s="1" t="s">
        <v>12953</v>
      </c>
      <c r="B3644" s="1" t="s">
        <v>13081</v>
      </c>
      <c r="C3644" s="1" t="s">
        <v>13082</v>
      </c>
      <c r="D3644" s="1" t="s">
        <v>13083</v>
      </c>
      <c r="E3644" s="1" t="s">
        <v>13084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286"/>
        <v>green</v>
      </c>
      <c r="BY3644" s="1" t="str">
        <f t="shared" si="283"/>
        <v>green</v>
      </c>
      <c r="BZ3644" s="1" t="str">
        <f t="shared" si="282"/>
        <v>green</v>
      </c>
      <c r="CA3644" s="1" t="str">
        <f t="shared" si="285"/>
        <v>green</v>
      </c>
      <c r="CB3644" s="1" t="str">
        <f t="shared" si="284"/>
        <v>green</v>
      </c>
    </row>
    <row r="3645" spans="1:80" x14ac:dyDescent="0.25">
      <c r="A3645" s="1" t="s">
        <v>12953</v>
      </c>
      <c r="B3645" s="1" t="s">
        <v>13085</v>
      </c>
      <c r="C3645" s="1" t="s">
        <v>13086</v>
      </c>
      <c r="D3645" s="1" t="s">
        <v>13087</v>
      </c>
      <c r="E3645" s="1" t="s">
        <v>13088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286"/>
        <v>green</v>
      </c>
      <c r="BY3645" s="1" t="str">
        <f t="shared" si="283"/>
        <v>green</v>
      </c>
      <c r="BZ3645" s="1" t="str">
        <f t="shared" ref="BZ3645:BZ3708" si="287">BY3645</f>
        <v>green</v>
      </c>
      <c r="CA3645" s="1" t="str">
        <f t="shared" si="285"/>
        <v>green</v>
      </c>
      <c r="CB3645" s="1" t="str">
        <f t="shared" si="284"/>
        <v>green</v>
      </c>
    </row>
    <row r="3646" spans="1:80" x14ac:dyDescent="0.25">
      <c r="A3646" s="1" t="s">
        <v>12953</v>
      </c>
      <c r="B3646" s="1" t="s">
        <v>13089</v>
      </c>
      <c r="C3646" s="1" t="s">
        <v>13090</v>
      </c>
      <c r="D3646" s="1" t="s">
        <v>13091</v>
      </c>
      <c r="E3646" s="1" t="s">
        <v>13092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286"/>
        <v>green</v>
      </c>
      <c r="BY3646" s="1" t="str">
        <f t="shared" ref="BY3646:BY3709" si="288">BX3646</f>
        <v>green</v>
      </c>
      <c r="BZ3646" s="1" t="str">
        <f t="shared" si="287"/>
        <v>green</v>
      </c>
      <c r="CA3646" s="1" t="str">
        <f t="shared" si="285"/>
        <v>green</v>
      </c>
      <c r="CB3646" s="1" t="str">
        <f t="shared" si="284"/>
        <v>green</v>
      </c>
    </row>
    <row r="3647" spans="1:80" x14ac:dyDescent="0.25">
      <c r="A3647" s="1" t="s">
        <v>12953</v>
      </c>
      <c r="B3647" s="1" t="s">
        <v>13093</v>
      </c>
      <c r="C3647" s="1" t="s">
        <v>13094</v>
      </c>
      <c r="D3647" s="1" t="s">
        <v>13095</v>
      </c>
      <c r="E3647" s="1" t="s">
        <v>13096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286"/>
        <v>green</v>
      </c>
      <c r="BY3647" s="1" t="str">
        <f t="shared" si="288"/>
        <v>green</v>
      </c>
      <c r="BZ3647" s="1" t="str">
        <f t="shared" si="287"/>
        <v>green</v>
      </c>
      <c r="CA3647" s="1" t="str">
        <f t="shared" si="285"/>
        <v>green</v>
      </c>
      <c r="CB3647" s="1" t="str">
        <f t="shared" si="284"/>
        <v>green</v>
      </c>
    </row>
    <row r="3648" spans="1:80" x14ac:dyDescent="0.25">
      <c r="A3648" s="1" t="s">
        <v>12953</v>
      </c>
      <c r="B3648" s="1" t="s">
        <v>13097</v>
      </c>
      <c r="C3648" s="1" t="s">
        <v>13098</v>
      </c>
      <c r="D3648" s="1" t="s">
        <v>13099</v>
      </c>
      <c r="E3648" s="1" t="s">
        <v>13100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286"/>
        <v>green</v>
      </c>
      <c r="BY3648" s="1" t="str">
        <f t="shared" si="288"/>
        <v>green</v>
      </c>
      <c r="BZ3648" s="1" t="str">
        <f t="shared" si="287"/>
        <v>green</v>
      </c>
      <c r="CA3648" s="1" t="str">
        <f t="shared" si="285"/>
        <v>green</v>
      </c>
      <c r="CB3648" s="1" t="str">
        <f t="shared" si="284"/>
        <v>green</v>
      </c>
    </row>
    <row r="3649" spans="1:80" x14ac:dyDescent="0.25">
      <c r="A3649" s="1" t="s">
        <v>12953</v>
      </c>
      <c r="B3649" s="1" t="s">
        <v>13101</v>
      </c>
      <c r="C3649" s="1" t="s">
        <v>13102</v>
      </c>
      <c r="D3649" s="1" t="s">
        <v>13103</v>
      </c>
      <c r="E3649" s="1" t="s">
        <v>13104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286"/>
        <v>green</v>
      </c>
      <c r="BY3649" s="1" t="str">
        <f t="shared" si="288"/>
        <v>green</v>
      </c>
      <c r="BZ3649" s="1" t="str">
        <f t="shared" si="287"/>
        <v>green</v>
      </c>
      <c r="CA3649" s="1" t="str">
        <f t="shared" si="285"/>
        <v>green</v>
      </c>
      <c r="CB3649" s="1" t="str">
        <f t="shared" si="284"/>
        <v>green</v>
      </c>
    </row>
    <row r="3650" spans="1:80" x14ac:dyDescent="0.25">
      <c r="A3650" s="1" t="s">
        <v>12953</v>
      </c>
      <c r="B3650" s="1" t="s">
        <v>13105</v>
      </c>
      <c r="C3650" s="1" t="s">
        <v>13106</v>
      </c>
      <c r="D3650" s="1" t="s">
        <v>13107</v>
      </c>
      <c r="E3650" s="1" t="s">
        <v>13107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286"/>
        <v>green</v>
      </c>
      <c r="BY3650" s="1" t="str">
        <f t="shared" si="288"/>
        <v>green</v>
      </c>
      <c r="BZ3650" s="1" t="str">
        <f t="shared" si="287"/>
        <v>green</v>
      </c>
      <c r="CA3650" s="1" t="str">
        <f t="shared" si="285"/>
        <v>green</v>
      </c>
      <c r="CB3650" s="1" t="str">
        <f t="shared" si="284"/>
        <v>green</v>
      </c>
    </row>
    <row r="3651" spans="1:80" x14ac:dyDescent="0.25">
      <c r="A3651" s="1" t="s">
        <v>12953</v>
      </c>
      <c r="B3651" s="1" t="s">
        <v>13108</v>
      </c>
      <c r="C3651" s="1" t="s">
        <v>13109</v>
      </c>
      <c r="D3651" s="1" t="s">
        <v>13110</v>
      </c>
      <c r="E3651" s="1" t="s">
        <v>13111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286"/>
        <v>green</v>
      </c>
      <c r="BY3651" s="1" t="str">
        <f t="shared" si="288"/>
        <v>green</v>
      </c>
      <c r="BZ3651" s="1" t="str">
        <f t="shared" si="287"/>
        <v>green</v>
      </c>
      <c r="CA3651" s="1" t="str">
        <f t="shared" si="285"/>
        <v>green</v>
      </c>
      <c r="CB3651" s="1" t="str">
        <f t="shared" ref="CB3651:CB3714" si="289">CA3651</f>
        <v>green</v>
      </c>
    </row>
    <row r="3652" spans="1:80" x14ac:dyDescent="0.25">
      <c r="A3652" s="1" t="s">
        <v>12953</v>
      </c>
      <c r="B3652" s="1" t="s">
        <v>13112</v>
      </c>
      <c r="C3652" s="1" t="s">
        <v>13113</v>
      </c>
      <c r="D3652" s="1" t="s">
        <v>13114</v>
      </c>
      <c r="E3652" s="1" t="s">
        <v>13115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286"/>
        <v>green</v>
      </c>
      <c r="BY3652" s="1" t="str">
        <f t="shared" si="288"/>
        <v>green</v>
      </c>
      <c r="BZ3652" s="1" t="str">
        <f t="shared" si="287"/>
        <v>green</v>
      </c>
      <c r="CA3652" s="1" t="str">
        <f t="shared" si="285"/>
        <v>green</v>
      </c>
      <c r="CB3652" s="1" t="str">
        <f t="shared" si="289"/>
        <v>green</v>
      </c>
    </row>
    <row r="3653" spans="1:80" x14ac:dyDescent="0.25">
      <c r="A3653" s="1" t="s">
        <v>12953</v>
      </c>
      <c r="B3653" s="1" t="s">
        <v>13116</v>
      </c>
      <c r="C3653" s="1" t="s">
        <v>13117</v>
      </c>
      <c r="D3653" s="1" t="s">
        <v>13118</v>
      </c>
      <c r="E3653" s="1" t="s">
        <v>13119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286"/>
        <v>green</v>
      </c>
      <c r="BY3653" s="1" t="str">
        <f t="shared" si="288"/>
        <v>green</v>
      </c>
      <c r="BZ3653" s="1" t="str">
        <f t="shared" si="287"/>
        <v>green</v>
      </c>
      <c r="CA3653" s="1" t="str">
        <f t="shared" si="285"/>
        <v>green</v>
      </c>
      <c r="CB3653" s="1" t="str">
        <f t="shared" si="289"/>
        <v>green</v>
      </c>
    </row>
    <row r="3654" spans="1:80" x14ac:dyDescent="0.25">
      <c r="A3654" s="1" t="s">
        <v>12953</v>
      </c>
      <c r="B3654" s="1" t="s">
        <v>13120</v>
      </c>
      <c r="C3654" s="1" t="s">
        <v>13121</v>
      </c>
      <c r="D3654" s="1" t="s">
        <v>13122</v>
      </c>
      <c r="E3654" s="1" t="s">
        <v>13123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286"/>
        <v>green</v>
      </c>
      <c r="BY3654" s="1" t="str">
        <f t="shared" si="288"/>
        <v>green</v>
      </c>
      <c r="BZ3654" s="1" t="str">
        <f t="shared" si="287"/>
        <v>green</v>
      </c>
      <c r="CA3654" s="1" t="str">
        <f t="shared" si="285"/>
        <v>green</v>
      </c>
      <c r="CB3654" s="1" t="str">
        <f t="shared" si="289"/>
        <v>green</v>
      </c>
    </row>
    <row r="3655" spans="1:80" x14ac:dyDescent="0.25">
      <c r="A3655" s="1" t="s">
        <v>12953</v>
      </c>
      <c r="B3655" s="1" t="s">
        <v>13124</v>
      </c>
      <c r="C3655" s="1" t="s">
        <v>13125</v>
      </c>
      <c r="D3655" s="1" t="s">
        <v>13126</v>
      </c>
      <c r="E3655" s="1" t="s">
        <v>13127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286"/>
        <v>green</v>
      </c>
      <c r="BY3655" s="1" t="str">
        <f t="shared" si="288"/>
        <v>green</v>
      </c>
      <c r="BZ3655" s="1" t="str">
        <f t="shared" si="287"/>
        <v>green</v>
      </c>
      <c r="CA3655" s="1" t="str">
        <f t="shared" si="285"/>
        <v>green</v>
      </c>
      <c r="CB3655" s="1" t="str">
        <f t="shared" si="289"/>
        <v>green</v>
      </c>
    </row>
    <row r="3656" spans="1:80" x14ac:dyDescent="0.25">
      <c r="A3656" s="1" t="s">
        <v>12953</v>
      </c>
      <c r="B3656" s="1" t="s">
        <v>13128</v>
      </c>
      <c r="C3656" s="1" t="s">
        <v>13129</v>
      </c>
      <c r="D3656" s="1" t="s">
        <v>13130</v>
      </c>
      <c r="E3656" s="1" t="s">
        <v>13131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286"/>
        <v>green</v>
      </c>
      <c r="BY3656" s="1" t="str">
        <f t="shared" si="288"/>
        <v>green</v>
      </c>
      <c r="BZ3656" s="1" t="str">
        <f t="shared" si="287"/>
        <v>green</v>
      </c>
      <c r="CA3656" s="1" t="str">
        <f t="shared" si="285"/>
        <v>green</v>
      </c>
      <c r="CB3656" s="1" t="str">
        <f t="shared" si="289"/>
        <v>green</v>
      </c>
    </row>
    <row r="3657" spans="1:80" x14ac:dyDescent="0.25">
      <c r="A3657" s="1" t="s">
        <v>12953</v>
      </c>
      <c r="B3657" s="1" t="s">
        <v>13132</v>
      </c>
      <c r="C3657" s="1" t="s">
        <v>13133</v>
      </c>
      <c r="D3657" s="1" t="s">
        <v>13134</v>
      </c>
      <c r="E3657" s="1" t="s">
        <v>13135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286"/>
        <v>green</v>
      </c>
      <c r="BY3657" s="1" t="str">
        <f t="shared" si="288"/>
        <v>green</v>
      </c>
      <c r="BZ3657" s="1" t="str">
        <f t="shared" si="287"/>
        <v>green</v>
      </c>
      <c r="CA3657" s="1" t="str">
        <f t="shared" si="285"/>
        <v>green</v>
      </c>
      <c r="CB3657" s="1" t="str">
        <f t="shared" si="289"/>
        <v>green</v>
      </c>
    </row>
    <row r="3658" spans="1:80" x14ac:dyDescent="0.25">
      <c r="A3658" s="1" t="s">
        <v>12953</v>
      </c>
      <c r="B3658" s="1" t="s">
        <v>13136</v>
      </c>
      <c r="C3658" s="1" t="s">
        <v>13137</v>
      </c>
      <c r="D3658" s="1" t="s">
        <v>13138</v>
      </c>
      <c r="E3658" s="1" t="s">
        <v>13139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286"/>
        <v>green</v>
      </c>
      <c r="BY3658" s="1" t="str">
        <f t="shared" si="288"/>
        <v>green</v>
      </c>
      <c r="BZ3658" s="1" t="str">
        <f t="shared" si="287"/>
        <v>green</v>
      </c>
      <c r="CA3658" s="1" t="str">
        <f t="shared" si="285"/>
        <v>green</v>
      </c>
      <c r="CB3658" s="1" t="str">
        <f t="shared" si="289"/>
        <v>green</v>
      </c>
    </row>
    <row r="3659" spans="1:80" x14ac:dyDescent="0.25">
      <c r="A3659" s="1" t="s">
        <v>12953</v>
      </c>
      <c r="B3659" s="1" t="s">
        <v>13140</v>
      </c>
      <c r="C3659" s="1" t="s">
        <v>13141</v>
      </c>
      <c r="D3659" s="1" t="s">
        <v>13142</v>
      </c>
      <c r="E3659" s="1" t="s">
        <v>13142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286"/>
        <v>green</v>
      </c>
      <c r="BY3659" s="1" t="str">
        <f t="shared" si="288"/>
        <v>green</v>
      </c>
      <c r="BZ3659" s="1" t="str">
        <f t="shared" si="287"/>
        <v>green</v>
      </c>
      <c r="CA3659" s="1" t="str">
        <f t="shared" si="285"/>
        <v>green</v>
      </c>
      <c r="CB3659" s="1" t="str">
        <f t="shared" si="289"/>
        <v>green</v>
      </c>
    </row>
    <row r="3660" spans="1:80" x14ac:dyDescent="0.25">
      <c r="A3660" s="1" t="s">
        <v>12953</v>
      </c>
      <c r="B3660" s="1" t="s">
        <v>13143</v>
      </c>
      <c r="C3660" s="1" t="s">
        <v>13144</v>
      </c>
      <c r="D3660" s="1" t="s">
        <v>13145</v>
      </c>
      <c r="E3660" s="1" t="s">
        <v>13146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286"/>
        <v>green</v>
      </c>
      <c r="BY3660" s="1" t="str">
        <f t="shared" si="288"/>
        <v>green</v>
      </c>
      <c r="BZ3660" s="1" t="str">
        <f t="shared" si="287"/>
        <v>green</v>
      </c>
      <c r="CA3660" s="1" t="str">
        <f t="shared" si="285"/>
        <v>green</v>
      </c>
      <c r="CB3660" s="1" t="str">
        <f t="shared" si="289"/>
        <v>green</v>
      </c>
    </row>
    <row r="3661" spans="1:80" x14ac:dyDescent="0.25">
      <c r="A3661" s="1" t="s">
        <v>12953</v>
      </c>
      <c r="B3661" s="1" t="s">
        <v>13147</v>
      </c>
      <c r="C3661" s="1" t="s">
        <v>13148</v>
      </c>
      <c r="D3661" s="1" t="s">
        <v>13149</v>
      </c>
      <c r="E3661" s="1" t="s">
        <v>13150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286"/>
        <v>green</v>
      </c>
      <c r="BY3661" s="1" t="str">
        <f t="shared" si="288"/>
        <v>green</v>
      </c>
      <c r="BZ3661" s="1" t="str">
        <f t="shared" si="287"/>
        <v>green</v>
      </c>
      <c r="CA3661" s="1" t="str">
        <f t="shared" si="285"/>
        <v>green</v>
      </c>
      <c r="CB3661" s="1" t="str">
        <f t="shared" si="289"/>
        <v>green</v>
      </c>
    </row>
    <row r="3662" spans="1:80" x14ac:dyDescent="0.25">
      <c r="A3662" s="1" t="s">
        <v>12953</v>
      </c>
      <c r="B3662" s="1" t="s">
        <v>13151</v>
      </c>
      <c r="C3662" s="1" t="s">
        <v>13152</v>
      </c>
      <c r="D3662" s="1" t="s">
        <v>13153</v>
      </c>
      <c r="E3662" s="1" t="s">
        <v>13154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286"/>
        <v>green</v>
      </c>
      <c r="BY3662" s="1" t="str">
        <f t="shared" si="288"/>
        <v>green</v>
      </c>
      <c r="BZ3662" s="1" t="str">
        <f t="shared" si="287"/>
        <v>green</v>
      </c>
      <c r="CA3662" s="1" t="str">
        <f t="shared" si="285"/>
        <v>green</v>
      </c>
      <c r="CB3662" s="1" t="str">
        <f t="shared" si="289"/>
        <v>green</v>
      </c>
    </row>
    <row r="3663" spans="1:80" x14ac:dyDescent="0.25">
      <c r="A3663" s="1" t="s">
        <v>12953</v>
      </c>
      <c r="B3663" s="1" t="s">
        <v>13155</v>
      </c>
      <c r="C3663" s="1" t="s">
        <v>13156</v>
      </c>
      <c r="D3663" s="1" t="s">
        <v>13157</v>
      </c>
      <c r="E3663" s="1" t="s">
        <v>13157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286"/>
        <v>green</v>
      </c>
      <c r="BY3663" s="1" t="str">
        <f t="shared" si="288"/>
        <v>green</v>
      </c>
      <c r="BZ3663" s="1" t="str">
        <f t="shared" si="287"/>
        <v>green</v>
      </c>
      <c r="CA3663" s="1" t="str">
        <f t="shared" si="285"/>
        <v>green</v>
      </c>
      <c r="CB3663" s="1" t="str">
        <f t="shared" si="289"/>
        <v>green</v>
      </c>
    </row>
    <row r="3664" spans="1:80" x14ac:dyDescent="0.25">
      <c r="A3664" s="1" t="s">
        <v>12953</v>
      </c>
      <c r="B3664" s="1" t="s">
        <v>13158</v>
      </c>
      <c r="C3664" s="1" t="s">
        <v>13159</v>
      </c>
      <c r="D3664" s="1" t="s">
        <v>13160</v>
      </c>
      <c r="E3664" s="1" t="s">
        <v>13161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286"/>
        <v>green</v>
      </c>
      <c r="BY3664" s="1" t="str">
        <f t="shared" si="288"/>
        <v>green</v>
      </c>
      <c r="BZ3664" s="1" t="str">
        <f t="shared" si="287"/>
        <v>green</v>
      </c>
      <c r="CA3664" s="1" t="str">
        <f t="shared" si="285"/>
        <v>green</v>
      </c>
      <c r="CB3664" s="1" t="str">
        <f t="shared" si="289"/>
        <v>green</v>
      </c>
    </row>
    <row r="3665" spans="1:80" x14ac:dyDescent="0.25">
      <c r="A3665" s="1" t="s">
        <v>12953</v>
      </c>
      <c r="B3665" s="1" t="s">
        <v>13162</v>
      </c>
      <c r="C3665" s="1" t="s">
        <v>13163</v>
      </c>
      <c r="D3665" s="1" t="s">
        <v>13164</v>
      </c>
      <c r="E3665" s="1" t="s">
        <v>13165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286"/>
        <v>green</v>
      </c>
      <c r="BY3665" s="1" t="str">
        <f t="shared" si="288"/>
        <v>green</v>
      </c>
      <c r="BZ3665" s="1" t="str">
        <f t="shared" si="287"/>
        <v>green</v>
      </c>
      <c r="CA3665" s="1" t="str">
        <f t="shared" si="285"/>
        <v>green</v>
      </c>
      <c r="CB3665" s="1" t="str">
        <f t="shared" si="289"/>
        <v>green</v>
      </c>
    </row>
    <row r="3666" spans="1:80" x14ac:dyDescent="0.25">
      <c r="A3666" s="1" t="s">
        <v>12953</v>
      </c>
      <c r="B3666" s="1" t="s">
        <v>13162</v>
      </c>
      <c r="C3666" s="1" t="s">
        <v>13166</v>
      </c>
      <c r="D3666" s="1" t="s">
        <v>13167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286"/>
        <v>green</v>
      </c>
      <c r="BY3666" s="1" t="str">
        <f t="shared" si="288"/>
        <v>green</v>
      </c>
      <c r="BZ3666" s="1" t="str">
        <f t="shared" si="287"/>
        <v>green</v>
      </c>
      <c r="CA3666" s="1" t="str">
        <f t="shared" si="285"/>
        <v>green</v>
      </c>
      <c r="CB3666" s="1" t="str">
        <f t="shared" si="289"/>
        <v>green</v>
      </c>
    </row>
    <row r="3667" spans="1:80" x14ac:dyDescent="0.25">
      <c r="A3667" s="1" t="s">
        <v>12953</v>
      </c>
      <c r="B3667" s="1" t="s">
        <v>13168</v>
      </c>
      <c r="C3667" s="1" t="s">
        <v>13169</v>
      </c>
      <c r="D3667" s="1" t="s">
        <v>13170</v>
      </c>
      <c r="E3667" s="1" t="s">
        <v>13171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286"/>
        <v>green</v>
      </c>
      <c r="BY3667" s="1" t="str">
        <f t="shared" si="288"/>
        <v>green</v>
      </c>
      <c r="BZ3667" s="1" t="str">
        <f t="shared" si="287"/>
        <v>green</v>
      </c>
      <c r="CA3667" s="1" t="str">
        <f t="shared" si="285"/>
        <v>green</v>
      </c>
      <c r="CB3667" s="1" t="str">
        <f t="shared" si="289"/>
        <v>green</v>
      </c>
    </row>
    <row r="3668" spans="1:80" x14ac:dyDescent="0.25">
      <c r="A3668" s="1" t="s">
        <v>12953</v>
      </c>
      <c r="B3668" s="1" t="s">
        <v>13172</v>
      </c>
      <c r="C3668" s="1" t="s">
        <v>13173</v>
      </c>
      <c r="D3668" s="1" t="s">
        <v>13174</v>
      </c>
      <c r="E3668" s="1" t="s">
        <v>13175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286"/>
        <v>green</v>
      </c>
      <c r="BY3668" s="1" t="str">
        <f t="shared" si="288"/>
        <v>green</v>
      </c>
      <c r="BZ3668" s="1" t="str">
        <f t="shared" si="287"/>
        <v>green</v>
      </c>
      <c r="CA3668" s="1" t="str">
        <f t="shared" si="285"/>
        <v>green</v>
      </c>
      <c r="CB3668" s="1" t="str">
        <f t="shared" si="289"/>
        <v>green</v>
      </c>
    </row>
    <row r="3669" spans="1:80" x14ac:dyDescent="0.25">
      <c r="A3669" s="1" t="s">
        <v>12953</v>
      </c>
      <c r="B3669" s="1" t="s">
        <v>13176</v>
      </c>
      <c r="C3669" s="1" t="s">
        <v>13177</v>
      </c>
      <c r="D3669" s="1" t="s">
        <v>13178</v>
      </c>
      <c r="E3669" s="1" t="s">
        <v>13179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286"/>
        <v>green</v>
      </c>
      <c r="BY3669" s="1" t="str">
        <f t="shared" si="288"/>
        <v>green</v>
      </c>
      <c r="BZ3669" s="1" t="str">
        <f t="shared" si="287"/>
        <v>green</v>
      </c>
      <c r="CA3669" s="1" t="str">
        <f t="shared" si="285"/>
        <v>green</v>
      </c>
      <c r="CB3669" s="1" t="str">
        <f t="shared" si="289"/>
        <v>green</v>
      </c>
    </row>
    <row r="3670" spans="1:80" x14ac:dyDescent="0.25">
      <c r="A3670" s="1" t="s">
        <v>12953</v>
      </c>
      <c r="B3670" s="1" t="s">
        <v>13180</v>
      </c>
      <c r="C3670" s="1" t="s">
        <v>13181</v>
      </c>
      <c r="D3670" s="1" t="s">
        <v>13182</v>
      </c>
      <c r="E3670" s="1" t="s">
        <v>13183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286"/>
        <v>green</v>
      </c>
      <c r="BY3670" s="1" t="str">
        <f t="shared" si="288"/>
        <v>green</v>
      </c>
      <c r="BZ3670" s="1" t="str">
        <f t="shared" si="287"/>
        <v>green</v>
      </c>
      <c r="CA3670" s="1" t="str">
        <f t="shared" si="285"/>
        <v>green</v>
      </c>
      <c r="CB3670" s="1" t="str">
        <f t="shared" si="289"/>
        <v>green</v>
      </c>
    </row>
    <row r="3671" spans="1:80" x14ac:dyDescent="0.25">
      <c r="A3671" s="1" t="s">
        <v>12953</v>
      </c>
      <c r="B3671" s="1" t="s">
        <v>13184</v>
      </c>
      <c r="C3671" s="1" t="s">
        <v>13185</v>
      </c>
      <c r="D3671" s="1" t="s">
        <v>13186</v>
      </c>
      <c r="E3671" s="1" t="s">
        <v>13186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286"/>
        <v>green</v>
      </c>
      <c r="BY3671" s="1" t="str">
        <f t="shared" si="288"/>
        <v>green</v>
      </c>
      <c r="BZ3671" s="1" t="str">
        <f t="shared" si="287"/>
        <v>green</v>
      </c>
      <c r="CA3671" s="1" t="str">
        <f t="shared" si="285"/>
        <v>green</v>
      </c>
      <c r="CB3671" s="1" t="str">
        <f t="shared" si="289"/>
        <v>green</v>
      </c>
    </row>
    <row r="3672" spans="1:80" x14ac:dyDescent="0.25">
      <c r="A3672" s="1" t="s">
        <v>12953</v>
      </c>
      <c r="B3672" s="1" t="s">
        <v>13187</v>
      </c>
      <c r="C3672" s="1" t="s">
        <v>13188</v>
      </c>
      <c r="D3672" s="1" t="s">
        <v>13189</v>
      </c>
      <c r="E3672" s="1" t="s">
        <v>13190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286"/>
        <v>green</v>
      </c>
      <c r="BY3672" s="1" t="str">
        <f t="shared" si="288"/>
        <v>green</v>
      </c>
      <c r="BZ3672" s="1" t="str">
        <f t="shared" si="287"/>
        <v>green</v>
      </c>
      <c r="CA3672" s="1" t="str">
        <f t="shared" si="285"/>
        <v>green</v>
      </c>
      <c r="CB3672" s="1" t="str">
        <f t="shared" si="289"/>
        <v>green</v>
      </c>
    </row>
    <row r="3673" spans="1:80" x14ac:dyDescent="0.25">
      <c r="A3673" s="1" t="s">
        <v>12953</v>
      </c>
      <c r="B3673" s="1" t="s">
        <v>13191</v>
      </c>
      <c r="C3673" s="1" t="s">
        <v>13192</v>
      </c>
      <c r="D3673" s="1" t="s">
        <v>13193</v>
      </c>
      <c r="E3673" s="1" t="s">
        <v>13194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286"/>
        <v>green</v>
      </c>
      <c r="BY3673" s="1" t="str">
        <f t="shared" si="288"/>
        <v>green</v>
      </c>
      <c r="BZ3673" s="1" t="str">
        <f t="shared" si="287"/>
        <v>green</v>
      </c>
      <c r="CA3673" s="1" t="str">
        <f t="shared" si="285"/>
        <v>green</v>
      </c>
      <c r="CB3673" s="1" t="str">
        <f t="shared" si="289"/>
        <v>green</v>
      </c>
    </row>
    <row r="3674" spans="1:80" x14ac:dyDescent="0.25">
      <c r="A3674" s="1" t="s">
        <v>12953</v>
      </c>
      <c r="B3674" s="1" t="s">
        <v>13195</v>
      </c>
      <c r="C3674" s="1" t="s">
        <v>13196</v>
      </c>
      <c r="D3674" s="1" t="s">
        <v>13197</v>
      </c>
      <c r="E3674" s="1" t="s">
        <v>13198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286"/>
        <v>green</v>
      </c>
      <c r="BY3674" s="1" t="str">
        <f t="shared" si="288"/>
        <v>green</v>
      </c>
      <c r="BZ3674" s="1" t="str">
        <f t="shared" si="287"/>
        <v>green</v>
      </c>
      <c r="CA3674" s="1" t="str">
        <f t="shared" ref="CA3674:CA3737" si="290">BZ3674</f>
        <v>green</v>
      </c>
      <c r="CB3674" s="1" t="str">
        <f t="shared" si="289"/>
        <v>green</v>
      </c>
    </row>
    <row r="3675" spans="1:80" x14ac:dyDescent="0.25">
      <c r="A3675" s="1" t="s">
        <v>12953</v>
      </c>
      <c r="B3675" s="1" t="s">
        <v>13199</v>
      </c>
      <c r="C3675" s="1" t="s">
        <v>13200</v>
      </c>
      <c r="D3675" s="1" t="s">
        <v>13201</v>
      </c>
      <c r="E3675" s="1" t="s">
        <v>13202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286"/>
        <v>green</v>
      </c>
      <c r="BY3675" s="1" t="str">
        <f t="shared" si="288"/>
        <v>green</v>
      </c>
      <c r="BZ3675" s="1" t="str">
        <f t="shared" si="287"/>
        <v>green</v>
      </c>
      <c r="CA3675" s="1" t="str">
        <f t="shared" si="290"/>
        <v>green</v>
      </c>
      <c r="CB3675" s="1" t="str">
        <f t="shared" si="289"/>
        <v>green</v>
      </c>
    </row>
    <row r="3676" spans="1:80" x14ac:dyDescent="0.25">
      <c r="A3676" s="1" t="s">
        <v>12953</v>
      </c>
      <c r="B3676" s="1" t="s">
        <v>13203</v>
      </c>
      <c r="C3676" s="1" t="s">
        <v>13204</v>
      </c>
      <c r="D3676" s="1" t="s">
        <v>13205</v>
      </c>
      <c r="E3676" s="1" t="s">
        <v>13206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286"/>
        <v>green</v>
      </c>
      <c r="BY3676" s="1" t="str">
        <f t="shared" si="288"/>
        <v>green</v>
      </c>
      <c r="BZ3676" s="1" t="str">
        <f t="shared" si="287"/>
        <v>green</v>
      </c>
      <c r="CA3676" s="1" t="str">
        <f t="shared" si="290"/>
        <v>green</v>
      </c>
      <c r="CB3676" s="1" t="str">
        <f t="shared" si="289"/>
        <v>green</v>
      </c>
    </row>
    <row r="3677" spans="1:80" x14ac:dyDescent="0.25">
      <c r="A3677" s="1" t="s">
        <v>12953</v>
      </c>
      <c r="B3677" s="1" t="s">
        <v>13207</v>
      </c>
      <c r="C3677" s="1" t="s">
        <v>13208</v>
      </c>
      <c r="D3677" s="1" t="s">
        <v>13209</v>
      </c>
      <c r="E3677" s="1" t="s">
        <v>13210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286"/>
        <v>green</v>
      </c>
      <c r="BY3677" s="1" t="str">
        <f t="shared" si="288"/>
        <v>green</v>
      </c>
      <c r="BZ3677" s="1" t="str">
        <f t="shared" si="287"/>
        <v>green</v>
      </c>
      <c r="CA3677" s="1" t="str">
        <f t="shared" si="290"/>
        <v>green</v>
      </c>
      <c r="CB3677" s="1" t="str">
        <f t="shared" si="289"/>
        <v>green</v>
      </c>
    </row>
    <row r="3678" spans="1:80" x14ac:dyDescent="0.25">
      <c r="A3678" s="1" t="s">
        <v>12953</v>
      </c>
      <c r="B3678" s="1" t="s">
        <v>13211</v>
      </c>
      <c r="C3678" s="1" t="s">
        <v>13212</v>
      </c>
      <c r="D3678" s="1" t="s">
        <v>13213</v>
      </c>
      <c r="E3678" s="1" t="s">
        <v>13214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286"/>
        <v>green</v>
      </c>
      <c r="BY3678" s="1" t="str">
        <f t="shared" si="288"/>
        <v>green</v>
      </c>
      <c r="BZ3678" s="1" t="str">
        <f t="shared" si="287"/>
        <v>green</v>
      </c>
      <c r="CA3678" s="1" t="str">
        <f t="shared" si="290"/>
        <v>green</v>
      </c>
      <c r="CB3678" s="1" t="str">
        <f t="shared" si="289"/>
        <v>green</v>
      </c>
    </row>
    <row r="3679" spans="1:80" x14ac:dyDescent="0.25">
      <c r="A3679" s="1" t="s">
        <v>12953</v>
      </c>
      <c r="B3679" s="1" t="s">
        <v>13215</v>
      </c>
      <c r="C3679" s="1" t="s">
        <v>13216</v>
      </c>
      <c r="D3679" s="1" t="s">
        <v>13217</v>
      </c>
      <c r="E3679" s="1" t="s">
        <v>13218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286"/>
        <v>green</v>
      </c>
      <c r="BY3679" s="1" t="str">
        <f t="shared" si="288"/>
        <v>green</v>
      </c>
      <c r="BZ3679" s="1" t="str">
        <f t="shared" si="287"/>
        <v>green</v>
      </c>
      <c r="CA3679" s="1" t="str">
        <f t="shared" si="290"/>
        <v>green</v>
      </c>
      <c r="CB3679" s="1" t="str">
        <f t="shared" si="289"/>
        <v>green</v>
      </c>
    </row>
    <row r="3680" spans="1:80" x14ac:dyDescent="0.25">
      <c r="A3680" s="1" t="s">
        <v>12953</v>
      </c>
      <c r="B3680" s="1" t="s">
        <v>13219</v>
      </c>
      <c r="C3680" s="1" t="s">
        <v>13220</v>
      </c>
      <c r="D3680" s="1" t="s">
        <v>13221</v>
      </c>
      <c r="E3680" s="1" t="s">
        <v>13222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286"/>
        <v>green</v>
      </c>
      <c r="BY3680" s="1" t="str">
        <f t="shared" si="288"/>
        <v>green</v>
      </c>
      <c r="BZ3680" s="1" t="str">
        <f t="shared" si="287"/>
        <v>green</v>
      </c>
      <c r="CA3680" s="1" t="str">
        <f t="shared" si="290"/>
        <v>green</v>
      </c>
      <c r="CB3680" s="1" t="str">
        <f t="shared" si="289"/>
        <v>green</v>
      </c>
    </row>
    <row r="3681" spans="1:80" x14ac:dyDescent="0.25">
      <c r="A3681" s="1" t="s">
        <v>12953</v>
      </c>
      <c r="B3681" s="1" t="s">
        <v>13223</v>
      </c>
      <c r="C3681" s="1" t="s">
        <v>13224</v>
      </c>
      <c r="D3681" s="1" t="s">
        <v>13225</v>
      </c>
      <c r="E3681" s="1" t="s">
        <v>13226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si="286"/>
        <v>green</v>
      </c>
      <c r="BY3681" s="1" t="str">
        <f t="shared" si="288"/>
        <v>green</v>
      </c>
      <c r="BZ3681" s="1" t="str">
        <f t="shared" si="287"/>
        <v>green</v>
      </c>
      <c r="CA3681" s="1" t="str">
        <f t="shared" si="290"/>
        <v>green</v>
      </c>
      <c r="CB3681" s="1" t="str">
        <f t="shared" si="289"/>
        <v>green</v>
      </c>
    </row>
    <row r="3682" spans="1:80" x14ac:dyDescent="0.25">
      <c r="A3682" s="1" t="s">
        <v>12953</v>
      </c>
      <c r="B3682" s="1" t="s">
        <v>13227</v>
      </c>
      <c r="C3682" s="1" t="s">
        <v>13228</v>
      </c>
      <c r="D3682" s="1" t="s">
        <v>13229</v>
      </c>
      <c r="E3682" s="1" t="s">
        <v>13230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286"/>
        <v>green</v>
      </c>
      <c r="BY3682" s="1" t="str">
        <f t="shared" si="288"/>
        <v>green</v>
      </c>
      <c r="BZ3682" s="1" t="str">
        <f t="shared" si="287"/>
        <v>green</v>
      </c>
      <c r="CA3682" s="1" t="str">
        <f t="shared" si="290"/>
        <v>green</v>
      </c>
      <c r="CB3682" s="1" t="str">
        <f t="shared" si="289"/>
        <v>green</v>
      </c>
    </row>
    <row r="3683" spans="1:80" x14ac:dyDescent="0.25">
      <c r="A3683" s="1" t="s">
        <v>12953</v>
      </c>
      <c r="B3683" s="1" t="s">
        <v>13231</v>
      </c>
      <c r="C3683" s="1" t="s">
        <v>13232</v>
      </c>
      <c r="D3683" s="1" t="s">
        <v>13233</v>
      </c>
      <c r="E3683" s="1" t="s">
        <v>13234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286"/>
        <v>green</v>
      </c>
      <c r="BY3683" s="1" t="str">
        <f t="shared" si="288"/>
        <v>green</v>
      </c>
      <c r="BZ3683" s="1" t="str">
        <f t="shared" si="287"/>
        <v>green</v>
      </c>
      <c r="CA3683" s="1" t="str">
        <f t="shared" si="290"/>
        <v>green</v>
      </c>
      <c r="CB3683" s="1" t="str">
        <f t="shared" si="289"/>
        <v>green</v>
      </c>
    </row>
    <row r="3684" spans="1:80" x14ac:dyDescent="0.25">
      <c r="A3684" s="1" t="s">
        <v>12953</v>
      </c>
      <c r="B3684" s="1" t="s">
        <v>13235</v>
      </c>
      <c r="C3684" s="1" t="s">
        <v>13236</v>
      </c>
      <c r="D3684" s="1" t="s">
        <v>13237</v>
      </c>
      <c r="E3684" s="1" t="s">
        <v>13238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ref="BX3684:BX3747" si="291">BW3684</f>
        <v>green</v>
      </c>
      <c r="BY3684" s="1" t="str">
        <f t="shared" si="288"/>
        <v>green</v>
      </c>
      <c r="BZ3684" s="1" t="str">
        <f t="shared" si="287"/>
        <v>green</v>
      </c>
      <c r="CA3684" s="1" t="str">
        <f t="shared" si="290"/>
        <v>green</v>
      </c>
      <c r="CB3684" s="1" t="str">
        <f t="shared" si="289"/>
        <v>green</v>
      </c>
    </row>
    <row r="3685" spans="1:80" x14ac:dyDescent="0.25">
      <c r="A3685" s="1" t="s">
        <v>12953</v>
      </c>
      <c r="B3685" s="1" t="s">
        <v>13239</v>
      </c>
      <c r="C3685" s="1" t="s">
        <v>13240</v>
      </c>
      <c r="D3685" s="1" t="s">
        <v>13241</v>
      </c>
      <c r="E3685" s="1" t="s">
        <v>13241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291"/>
        <v>green</v>
      </c>
      <c r="BY3685" s="1" t="str">
        <f t="shared" si="288"/>
        <v>green</v>
      </c>
      <c r="BZ3685" s="1" t="str">
        <f t="shared" si="287"/>
        <v>green</v>
      </c>
      <c r="CA3685" s="1" t="str">
        <f t="shared" si="290"/>
        <v>green</v>
      </c>
      <c r="CB3685" s="1" t="str">
        <f t="shared" si="289"/>
        <v>green</v>
      </c>
    </row>
    <row r="3686" spans="1:80" x14ac:dyDescent="0.25">
      <c r="A3686" s="1" t="s">
        <v>12953</v>
      </c>
      <c r="B3686" s="1" t="s">
        <v>13242</v>
      </c>
      <c r="C3686" s="1" t="s">
        <v>13243</v>
      </c>
      <c r="D3686" s="1" t="s">
        <v>13244</v>
      </c>
      <c r="E3686" s="1" t="s">
        <v>13245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291"/>
        <v>green</v>
      </c>
      <c r="BY3686" s="1" t="str">
        <f t="shared" si="288"/>
        <v>green</v>
      </c>
      <c r="BZ3686" s="1" t="str">
        <f t="shared" si="287"/>
        <v>green</v>
      </c>
      <c r="CA3686" s="1" t="str">
        <f t="shared" si="290"/>
        <v>green</v>
      </c>
      <c r="CB3686" s="1" t="str">
        <f t="shared" si="289"/>
        <v>green</v>
      </c>
    </row>
    <row r="3687" spans="1:80" x14ac:dyDescent="0.25">
      <c r="A3687" s="1" t="s">
        <v>12953</v>
      </c>
      <c r="B3687" s="1" t="s">
        <v>13246</v>
      </c>
      <c r="C3687" s="1" t="s">
        <v>13247</v>
      </c>
      <c r="D3687" s="1" t="s">
        <v>13248</v>
      </c>
      <c r="E3687" s="1" t="s">
        <v>13249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291"/>
        <v>green</v>
      </c>
      <c r="BY3687" s="1" t="str">
        <f t="shared" si="288"/>
        <v>green</v>
      </c>
      <c r="BZ3687" s="1" t="str">
        <f t="shared" si="287"/>
        <v>green</v>
      </c>
      <c r="CA3687" s="1" t="str">
        <f t="shared" si="290"/>
        <v>green</v>
      </c>
      <c r="CB3687" s="1" t="str">
        <f t="shared" si="289"/>
        <v>green</v>
      </c>
    </row>
    <row r="3688" spans="1:80" x14ac:dyDescent="0.25">
      <c r="A3688" s="1" t="s">
        <v>12953</v>
      </c>
      <c r="B3688" s="1" t="s">
        <v>13250</v>
      </c>
      <c r="C3688" s="1" t="s">
        <v>13251</v>
      </c>
      <c r="D3688" s="1" t="s">
        <v>13252</v>
      </c>
      <c r="E3688" s="1" t="s">
        <v>13252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291"/>
        <v>green</v>
      </c>
      <c r="BY3688" s="1" t="str">
        <f t="shared" si="288"/>
        <v>green</v>
      </c>
      <c r="BZ3688" s="1" t="str">
        <f t="shared" si="287"/>
        <v>green</v>
      </c>
      <c r="CA3688" s="1" t="str">
        <f t="shared" si="290"/>
        <v>green</v>
      </c>
      <c r="CB3688" s="1" t="str">
        <f t="shared" si="289"/>
        <v>green</v>
      </c>
    </row>
    <row r="3689" spans="1:80" x14ac:dyDescent="0.25">
      <c r="A3689" s="1" t="s">
        <v>12953</v>
      </c>
      <c r="B3689" s="1" t="s">
        <v>13253</v>
      </c>
      <c r="C3689" s="1" t="s">
        <v>13254</v>
      </c>
      <c r="D3689" s="1" t="s">
        <v>13255</v>
      </c>
      <c r="E3689" s="1" t="s">
        <v>13256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291"/>
        <v>green</v>
      </c>
      <c r="BY3689" s="1" t="str">
        <f t="shared" si="288"/>
        <v>green</v>
      </c>
      <c r="BZ3689" s="1" t="str">
        <f t="shared" si="287"/>
        <v>green</v>
      </c>
      <c r="CA3689" s="1" t="str">
        <f t="shared" si="290"/>
        <v>green</v>
      </c>
      <c r="CB3689" s="1" t="str">
        <f t="shared" si="289"/>
        <v>green</v>
      </c>
    </row>
    <row r="3690" spans="1:80" x14ac:dyDescent="0.25">
      <c r="A3690" s="1" t="s">
        <v>12953</v>
      </c>
      <c r="B3690" s="1" t="s">
        <v>13257</v>
      </c>
      <c r="C3690" s="1" t="s">
        <v>13258</v>
      </c>
      <c r="D3690" s="1" t="s">
        <v>13259</v>
      </c>
      <c r="E3690" s="1" t="s">
        <v>13260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291"/>
        <v>green</v>
      </c>
      <c r="BY3690" s="1" t="str">
        <f t="shared" si="288"/>
        <v>green</v>
      </c>
      <c r="BZ3690" s="1" t="str">
        <f t="shared" si="287"/>
        <v>green</v>
      </c>
      <c r="CA3690" s="1" t="str">
        <f t="shared" si="290"/>
        <v>green</v>
      </c>
      <c r="CB3690" s="1" t="str">
        <f t="shared" si="289"/>
        <v>green</v>
      </c>
    </row>
    <row r="3691" spans="1:80" x14ac:dyDescent="0.25">
      <c r="A3691" s="1" t="s">
        <v>12953</v>
      </c>
      <c r="B3691" s="1" t="s">
        <v>13261</v>
      </c>
      <c r="C3691" s="1" t="s">
        <v>13262</v>
      </c>
      <c r="D3691" s="1" t="s">
        <v>13263</v>
      </c>
      <c r="E3691" s="1" t="s">
        <v>13264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291"/>
        <v>green</v>
      </c>
      <c r="BY3691" s="1" t="str">
        <f t="shared" si="288"/>
        <v>green</v>
      </c>
      <c r="BZ3691" s="1" t="str">
        <f t="shared" si="287"/>
        <v>green</v>
      </c>
      <c r="CA3691" s="1" t="str">
        <f t="shared" si="290"/>
        <v>green</v>
      </c>
      <c r="CB3691" s="1" t="str">
        <f t="shared" si="289"/>
        <v>green</v>
      </c>
    </row>
    <row r="3692" spans="1:80" x14ac:dyDescent="0.25">
      <c r="A3692" s="1" t="s">
        <v>12953</v>
      </c>
      <c r="B3692" s="1" t="s">
        <v>13265</v>
      </c>
      <c r="C3692" s="1" t="s">
        <v>13266</v>
      </c>
      <c r="D3692" s="1" t="s">
        <v>13267</v>
      </c>
      <c r="E3692" s="1" t="s">
        <v>13268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291"/>
        <v>green</v>
      </c>
      <c r="BY3692" s="1" t="str">
        <f t="shared" si="288"/>
        <v>green</v>
      </c>
      <c r="BZ3692" s="1" t="str">
        <f t="shared" si="287"/>
        <v>green</v>
      </c>
      <c r="CA3692" s="1" t="str">
        <f t="shared" si="290"/>
        <v>green</v>
      </c>
      <c r="CB3692" s="1" t="str">
        <f t="shared" si="289"/>
        <v>green</v>
      </c>
    </row>
    <row r="3693" spans="1:80" x14ac:dyDescent="0.25">
      <c r="A3693" s="1" t="s">
        <v>12953</v>
      </c>
      <c r="B3693" s="1" t="s">
        <v>13269</v>
      </c>
      <c r="C3693" s="1" t="s">
        <v>13270</v>
      </c>
      <c r="D3693" s="1" t="s">
        <v>13271</v>
      </c>
      <c r="E3693" s="1" t="s">
        <v>13272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291"/>
        <v>green</v>
      </c>
      <c r="BY3693" s="1" t="str">
        <f t="shared" si="288"/>
        <v>green</v>
      </c>
      <c r="BZ3693" s="1" t="str">
        <f t="shared" si="287"/>
        <v>green</v>
      </c>
      <c r="CA3693" s="1" t="str">
        <f t="shared" si="290"/>
        <v>green</v>
      </c>
      <c r="CB3693" s="1" t="str">
        <f t="shared" si="289"/>
        <v>green</v>
      </c>
    </row>
    <row r="3694" spans="1:80" x14ac:dyDescent="0.25">
      <c r="A3694" s="1" t="s">
        <v>12953</v>
      </c>
      <c r="B3694" s="1" t="s">
        <v>13273</v>
      </c>
      <c r="C3694" s="1" t="s">
        <v>13274</v>
      </c>
      <c r="D3694" s="1" t="s">
        <v>13275</v>
      </c>
      <c r="E3694" s="1" t="s">
        <v>13276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291"/>
        <v>green</v>
      </c>
      <c r="BY3694" s="1" t="str">
        <f t="shared" si="288"/>
        <v>green</v>
      </c>
      <c r="BZ3694" s="1" t="str">
        <f t="shared" si="287"/>
        <v>green</v>
      </c>
      <c r="CA3694" s="1" t="str">
        <f t="shared" si="290"/>
        <v>green</v>
      </c>
      <c r="CB3694" s="1" t="str">
        <f t="shared" si="289"/>
        <v>green</v>
      </c>
    </row>
    <row r="3695" spans="1:80" x14ac:dyDescent="0.25">
      <c r="A3695" s="1" t="s">
        <v>12953</v>
      </c>
      <c r="B3695" s="1" t="s">
        <v>13277</v>
      </c>
      <c r="C3695" s="1" t="s">
        <v>13278</v>
      </c>
      <c r="D3695" s="1" t="s">
        <v>13279</v>
      </c>
      <c r="E3695" s="1" t="s">
        <v>13280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291"/>
        <v>green</v>
      </c>
      <c r="BY3695" s="1" t="str">
        <f t="shared" si="288"/>
        <v>green</v>
      </c>
      <c r="BZ3695" s="1" t="str">
        <f t="shared" si="287"/>
        <v>green</v>
      </c>
      <c r="CA3695" s="1" t="str">
        <f t="shared" si="290"/>
        <v>green</v>
      </c>
      <c r="CB3695" s="1" t="str">
        <f t="shared" si="289"/>
        <v>green</v>
      </c>
    </row>
    <row r="3696" spans="1:80" x14ac:dyDescent="0.25">
      <c r="A3696" s="1" t="s">
        <v>12953</v>
      </c>
      <c r="B3696" s="1" t="s">
        <v>13281</v>
      </c>
      <c r="C3696" s="1" t="s">
        <v>13282</v>
      </c>
      <c r="D3696" s="1" t="s">
        <v>13283</v>
      </c>
      <c r="E3696" s="1" t="s">
        <v>13284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291"/>
        <v>green</v>
      </c>
      <c r="BY3696" s="1" t="str">
        <f t="shared" si="288"/>
        <v>green</v>
      </c>
      <c r="BZ3696" s="1" t="str">
        <f t="shared" si="287"/>
        <v>green</v>
      </c>
      <c r="CA3696" s="1" t="str">
        <f t="shared" si="290"/>
        <v>green</v>
      </c>
      <c r="CB3696" s="1" t="str">
        <f t="shared" si="289"/>
        <v>green</v>
      </c>
    </row>
    <row r="3697" spans="1:80" x14ac:dyDescent="0.25">
      <c r="A3697" s="1" t="s">
        <v>12953</v>
      </c>
      <c r="B3697" s="1" t="s">
        <v>13285</v>
      </c>
      <c r="C3697" s="1" t="s">
        <v>13286</v>
      </c>
      <c r="D3697" s="1" t="s">
        <v>13287</v>
      </c>
      <c r="E3697" s="1" t="s">
        <v>13288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291"/>
        <v>green</v>
      </c>
      <c r="BY3697" s="1" t="str">
        <f t="shared" si="288"/>
        <v>green</v>
      </c>
      <c r="BZ3697" s="1" t="str">
        <f t="shared" si="287"/>
        <v>green</v>
      </c>
      <c r="CA3697" s="1" t="str">
        <f t="shared" si="290"/>
        <v>green</v>
      </c>
      <c r="CB3697" s="1" t="str">
        <f t="shared" si="289"/>
        <v>green</v>
      </c>
    </row>
    <row r="3698" spans="1:80" x14ac:dyDescent="0.25">
      <c r="A3698" s="1" t="s">
        <v>12953</v>
      </c>
      <c r="B3698" s="1" t="s">
        <v>13289</v>
      </c>
      <c r="C3698" s="1" t="s">
        <v>13290</v>
      </c>
      <c r="D3698" s="1" t="s">
        <v>13291</v>
      </c>
      <c r="E3698" s="1" t="s">
        <v>13291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291"/>
        <v>green</v>
      </c>
      <c r="BY3698" s="1" t="str">
        <f t="shared" si="288"/>
        <v>green</v>
      </c>
      <c r="BZ3698" s="1" t="str">
        <f t="shared" si="287"/>
        <v>green</v>
      </c>
      <c r="CA3698" s="1" t="str">
        <f t="shared" si="290"/>
        <v>green</v>
      </c>
      <c r="CB3698" s="1" t="str">
        <f t="shared" si="289"/>
        <v>green</v>
      </c>
    </row>
    <row r="3699" spans="1:80" x14ac:dyDescent="0.25">
      <c r="A3699" s="1" t="s">
        <v>12953</v>
      </c>
      <c r="B3699" s="1" t="s">
        <v>13292</v>
      </c>
      <c r="C3699" s="1" t="s">
        <v>13293</v>
      </c>
      <c r="D3699" s="1" t="s">
        <v>13294</v>
      </c>
      <c r="E3699" s="1" t="s">
        <v>13294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291"/>
        <v>green</v>
      </c>
      <c r="BY3699" s="1" t="str">
        <f t="shared" si="288"/>
        <v>green</v>
      </c>
      <c r="BZ3699" s="1" t="str">
        <f t="shared" si="287"/>
        <v>green</v>
      </c>
      <c r="CA3699" s="1" t="str">
        <f t="shared" si="290"/>
        <v>green</v>
      </c>
      <c r="CB3699" s="1" t="str">
        <f t="shared" si="289"/>
        <v>green</v>
      </c>
    </row>
    <row r="3700" spans="1:80" x14ac:dyDescent="0.25">
      <c r="A3700" s="1" t="s">
        <v>12953</v>
      </c>
      <c r="B3700" s="1" t="s">
        <v>13295</v>
      </c>
      <c r="C3700" s="1" t="s">
        <v>13296</v>
      </c>
      <c r="D3700" s="1" t="s">
        <v>13297</v>
      </c>
      <c r="E3700" s="1" t="s">
        <v>13298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291"/>
        <v>green</v>
      </c>
      <c r="BY3700" s="1" t="str">
        <f t="shared" si="288"/>
        <v>green</v>
      </c>
      <c r="BZ3700" s="1" t="str">
        <f t="shared" si="287"/>
        <v>green</v>
      </c>
      <c r="CA3700" s="1" t="str">
        <f t="shared" si="290"/>
        <v>green</v>
      </c>
      <c r="CB3700" s="1" t="str">
        <f t="shared" si="289"/>
        <v>green</v>
      </c>
    </row>
    <row r="3701" spans="1:80" x14ac:dyDescent="0.25">
      <c r="A3701" s="1" t="s">
        <v>12953</v>
      </c>
      <c r="B3701" s="1" t="s">
        <v>13299</v>
      </c>
      <c r="C3701" s="1" t="s">
        <v>13300</v>
      </c>
      <c r="D3701" s="1" t="s">
        <v>13301</v>
      </c>
      <c r="E3701" s="1" t="s">
        <v>13301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291"/>
        <v>green</v>
      </c>
      <c r="BY3701" s="1" t="str">
        <f t="shared" si="288"/>
        <v>green</v>
      </c>
      <c r="BZ3701" s="1" t="str">
        <f t="shared" si="287"/>
        <v>green</v>
      </c>
      <c r="CA3701" s="1" t="str">
        <f t="shared" si="290"/>
        <v>green</v>
      </c>
      <c r="CB3701" s="1" t="str">
        <f t="shared" si="289"/>
        <v>green</v>
      </c>
    </row>
    <row r="3702" spans="1:80" x14ac:dyDescent="0.25">
      <c r="A3702" s="1" t="s">
        <v>12953</v>
      </c>
      <c r="B3702" s="1" t="s">
        <v>13302</v>
      </c>
      <c r="C3702" s="1" t="s">
        <v>13303</v>
      </c>
      <c r="D3702" s="1" t="s">
        <v>13304</v>
      </c>
      <c r="E3702" s="1" t="s">
        <v>13305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291"/>
        <v>green</v>
      </c>
      <c r="BY3702" s="1" t="str">
        <f t="shared" si="288"/>
        <v>green</v>
      </c>
      <c r="BZ3702" s="1" t="str">
        <f t="shared" si="287"/>
        <v>green</v>
      </c>
      <c r="CA3702" s="1" t="str">
        <f t="shared" si="290"/>
        <v>green</v>
      </c>
      <c r="CB3702" s="1" t="str">
        <f t="shared" si="289"/>
        <v>green</v>
      </c>
    </row>
    <row r="3703" spans="1:80" x14ac:dyDescent="0.25">
      <c r="A3703" s="1" t="s">
        <v>12953</v>
      </c>
      <c r="B3703" s="1" t="s">
        <v>13306</v>
      </c>
      <c r="C3703" s="1" t="s">
        <v>13307</v>
      </c>
      <c r="D3703" s="1" t="s">
        <v>13308</v>
      </c>
      <c r="E3703" s="1" t="s">
        <v>13309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291"/>
        <v>green</v>
      </c>
      <c r="BY3703" s="1" t="str">
        <f t="shared" si="288"/>
        <v>green</v>
      </c>
      <c r="BZ3703" s="1" t="str">
        <f t="shared" si="287"/>
        <v>green</v>
      </c>
      <c r="CA3703" s="1" t="str">
        <f t="shared" si="290"/>
        <v>green</v>
      </c>
      <c r="CB3703" s="1" t="str">
        <f t="shared" si="289"/>
        <v>green</v>
      </c>
    </row>
    <row r="3704" spans="1:80" x14ac:dyDescent="0.25">
      <c r="A3704" s="1" t="s">
        <v>12953</v>
      </c>
      <c r="B3704" s="1" t="s">
        <v>13310</v>
      </c>
      <c r="C3704" s="1" t="s">
        <v>13311</v>
      </c>
      <c r="D3704" s="1" t="s">
        <v>13312</v>
      </c>
      <c r="E3704" s="1" t="s">
        <v>13313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291"/>
        <v>green</v>
      </c>
      <c r="BY3704" s="1" t="str">
        <f t="shared" si="288"/>
        <v>green</v>
      </c>
      <c r="BZ3704" s="1" t="str">
        <f t="shared" si="287"/>
        <v>green</v>
      </c>
      <c r="CA3704" s="1" t="str">
        <f t="shared" si="290"/>
        <v>green</v>
      </c>
      <c r="CB3704" s="1" t="str">
        <f t="shared" si="289"/>
        <v>green</v>
      </c>
    </row>
    <row r="3705" spans="1:80" x14ac:dyDescent="0.25">
      <c r="A3705" s="1" t="s">
        <v>12953</v>
      </c>
      <c r="B3705" s="1" t="s">
        <v>13314</v>
      </c>
      <c r="C3705" s="1" t="s">
        <v>13315</v>
      </c>
      <c r="D3705" s="1" t="s">
        <v>13316</v>
      </c>
      <c r="E3705" s="1" t="s">
        <v>13317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291"/>
        <v>green</v>
      </c>
      <c r="BY3705" s="1" t="str">
        <f t="shared" si="288"/>
        <v>green</v>
      </c>
      <c r="BZ3705" s="1" t="str">
        <f t="shared" si="287"/>
        <v>green</v>
      </c>
      <c r="CA3705" s="1" t="str">
        <f t="shared" si="290"/>
        <v>green</v>
      </c>
      <c r="CB3705" s="1" t="str">
        <f t="shared" si="289"/>
        <v>green</v>
      </c>
    </row>
    <row r="3706" spans="1:80" x14ac:dyDescent="0.25">
      <c r="A3706" s="1" t="s">
        <v>12953</v>
      </c>
      <c r="B3706" s="1" t="s">
        <v>13318</v>
      </c>
      <c r="C3706" s="1" t="s">
        <v>13319</v>
      </c>
      <c r="D3706" s="1" t="s">
        <v>13320</v>
      </c>
      <c r="E3706" s="1" t="s">
        <v>13321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291"/>
        <v>green</v>
      </c>
      <c r="BY3706" s="1" t="str">
        <f t="shared" si="288"/>
        <v>green</v>
      </c>
      <c r="BZ3706" s="1" t="str">
        <f t="shared" si="287"/>
        <v>green</v>
      </c>
      <c r="CA3706" s="1" t="str">
        <f t="shared" si="290"/>
        <v>green</v>
      </c>
      <c r="CB3706" s="1" t="str">
        <f t="shared" si="289"/>
        <v>green</v>
      </c>
    </row>
    <row r="3707" spans="1:80" x14ac:dyDescent="0.25">
      <c r="A3707" s="1" t="s">
        <v>12953</v>
      </c>
      <c r="B3707" s="1" t="s">
        <v>13322</v>
      </c>
      <c r="C3707" s="1" t="s">
        <v>13323</v>
      </c>
      <c r="D3707" s="1" t="s">
        <v>13324</v>
      </c>
      <c r="E3707" s="1" t="s">
        <v>13324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291"/>
        <v>green</v>
      </c>
      <c r="BY3707" s="1" t="str">
        <f t="shared" si="288"/>
        <v>green</v>
      </c>
      <c r="BZ3707" s="1" t="str">
        <f t="shared" si="287"/>
        <v>green</v>
      </c>
      <c r="CA3707" s="1" t="str">
        <f t="shared" si="290"/>
        <v>green</v>
      </c>
      <c r="CB3707" s="1" t="str">
        <f t="shared" si="289"/>
        <v>green</v>
      </c>
    </row>
    <row r="3708" spans="1:80" x14ac:dyDescent="0.25">
      <c r="A3708" s="1" t="s">
        <v>12953</v>
      </c>
      <c r="B3708" s="1" t="s">
        <v>13325</v>
      </c>
      <c r="C3708" s="1" t="s">
        <v>13326</v>
      </c>
      <c r="D3708" s="1" t="s">
        <v>13327</v>
      </c>
      <c r="E3708" s="1" t="s">
        <v>13328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291"/>
        <v>green</v>
      </c>
      <c r="BY3708" s="1" t="str">
        <f t="shared" si="288"/>
        <v>green</v>
      </c>
      <c r="BZ3708" s="1" t="str">
        <f t="shared" si="287"/>
        <v>green</v>
      </c>
      <c r="CA3708" s="1" t="str">
        <f t="shared" si="290"/>
        <v>green</v>
      </c>
      <c r="CB3708" s="1" t="str">
        <f t="shared" si="289"/>
        <v>green</v>
      </c>
    </row>
    <row r="3709" spans="1:80" x14ac:dyDescent="0.25">
      <c r="A3709" s="1" t="s">
        <v>12953</v>
      </c>
      <c r="B3709" s="1" t="s">
        <v>13329</v>
      </c>
      <c r="C3709" s="1" t="s">
        <v>13330</v>
      </c>
      <c r="D3709" s="1" t="s">
        <v>13331</v>
      </c>
      <c r="E3709" s="1" t="s">
        <v>13332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291"/>
        <v>green</v>
      </c>
      <c r="BY3709" s="1" t="str">
        <f t="shared" si="288"/>
        <v>green</v>
      </c>
      <c r="BZ3709" s="1" t="str">
        <f t="shared" ref="BZ3709:BZ3772" si="292">BY3709</f>
        <v>green</v>
      </c>
      <c r="CA3709" s="1" t="str">
        <f t="shared" si="290"/>
        <v>green</v>
      </c>
      <c r="CB3709" s="1" t="str">
        <f t="shared" si="289"/>
        <v>green</v>
      </c>
    </row>
    <row r="3710" spans="1:80" x14ac:dyDescent="0.25">
      <c r="A3710" s="1" t="s">
        <v>12953</v>
      </c>
      <c r="B3710" s="1" t="s">
        <v>13333</v>
      </c>
      <c r="C3710" s="1" t="s">
        <v>13334</v>
      </c>
      <c r="D3710" s="1" t="s">
        <v>13335</v>
      </c>
      <c r="E3710" s="1" t="s">
        <v>13336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291"/>
        <v>green</v>
      </c>
      <c r="BY3710" s="1" t="str">
        <f t="shared" ref="BY3710:BY3773" si="293">BX3710</f>
        <v>green</v>
      </c>
      <c r="BZ3710" s="1" t="str">
        <f t="shared" si="292"/>
        <v>green</v>
      </c>
      <c r="CA3710" s="1" t="str">
        <f t="shared" si="290"/>
        <v>green</v>
      </c>
      <c r="CB3710" s="1" t="str">
        <f t="shared" si="289"/>
        <v>green</v>
      </c>
    </row>
    <row r="3711" spans="1:80" x14ac:dyDescent="0.25">
      <c r="A3711" s="1" t="s">
        <v>12953</v>
      </c>
      <c r="B3711" s="1" t="s">
        <v>13337</v>
      </c>
      <c r="C3711" s="1" t="s">
        <v>13338</v>
      </c>
      <c r="D3711" s="1" t="s">
        <v>13339</v>
      </c>
      <c r="E3711" s="1" t="s">
        <v>13340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291"/>
        <v>green</v>
      </c>
      <c r="BY3711" s="1" t="str">
        <f t="shared" si="293"/>
        <v>green</v>
      </c>
      <c r="BZ3711" s="1" t="str">
        <f t="shared" si="292"/>
        <v>green</v>
      </c>
      <c r="CA3711" s="1" t="str">
        <f t="shared" si="290"/>
        <v>green</v>
      </c>
      <c r="CB3711" s="1" t="str">
        <f t="shared" si="289"/>
        <v>green</v>
      </c>
    </row>
    <row r="3712" spans="1:80" x14ac:dyDescent="0.25">
      <c r="A3712" s="1" t="s">
        <v>12953</v>
      </c>
      <c r="B3712" s="1" t="s">
        <v>13341</v>
      </c>
      <c r="C3712" s="1" t="s">
        <v>13342</v>
      </c>
      <c r="D3712" s="1" t="s">
        <v>13343</v>
      </c>
      <c r="E3712" s="1" t="s">
        <v>13344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291"/>
        <v>green</v>
      </c>
      <c r="BY3712" s="1" t="str">
        <f t="shared" si="293"/>
        <v>green</v>
      </c>
      <c r="BZ3712" s="1" t="str">
        <f t="shared" si="292"/>
        <v>green</v>
      </c>
      <c r="CA3712" s="1" t="str">
        <f t="shared" si="290"/>
        <v>green</v>
      </c>
      <c r="CB3712" s="1" t="str">
        <f t="shared" si="289"/>
        <v>green</v>
      </c>
    </row>
    <row r="3713" spans="1:80" x14ac:dyDescent="0.25">
      <c r="A3713" s="1" t="s">
        <v>12953</v>
      </c>
      <c r="B3713" s="1" t="s">
        <v>13345</v>
      </c>
      <c r="C3713" s="1" t="s">
        <v>13346</v>
      </c>
      <c r="D3713" s="1" t="s">
        <v>13347</v>
      </c>
      <c r="E3713" s="1" t="s">
        <v>13348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291"/>
        <v>green</v>
      </c>
      <c r="BY3713" s="1" t="str">
        <f t="shared" si="293"/>
        <v>green</v>
      </c>
      <c r="BZ3713" s="1" t="str">
        <f t="shared" si="292"/>
        <v>green</v>
      </c>
      <c r="CA3713" s="1" t="str">
        <f t="shared" si="290"/>
        <v>green</v>
      </c>
      <c r="CB3713" s="1" t="str">
        <f t="shared" si="289"/>
        <v>green</v>
      </c>
    </row>
    <row r="3714" spans="1:80" x14ac:dyDescent="0.25">
      <c r="A3714" s="1" t="s">
        <v>12953</v>
      </c>
      <c r="B3714" s="1" t="s">
        <v>13349</v>
      </c>
      <c r="C3714" s="1" t="s">
        <v>13350</v>
      </c>
      <c r="D3714" s="1" t="s">
        <v>13351</v>
      </c>
      <c r="E3714" s="1" t="s">
        <v>13351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291"/>
        <v>green</v>
      </c>
      <c r="BY3714" s="1" t="str">
        <f t="shared" si="293"/>
        <v>green</v>
      </c>
      <c r="BZ3714" s="1" t="str">
        <f t="shared" si="292"/>
        <v>green</v>
      </c>
      <c r="CA3714" s="1" t="str">
        <f t="shared" si="290"/>
        <v>green</v>
      </c>
      <c r="CB3714" s="1" t="str">
        <f t="shared" si="289"/>
        <v>green</v>
      </c>
    </row>
    <row r="3715" spans="1:80" x14ac:dyDescent="0.25">
      <c r="A3715" s="1" t="s">
        <v>12953</v>
      </c>
      <c r="B3715" s="1" t="s">
        <v>13352</v>
      </c>
      <c r="C3715" s="1" t="s">
        <v>13353</v>
      </c>
      <c r="D3715" s="1" t="s">
        <v>13354</v>
      </c>
      <c r="E3715" s="1" t="s">
        <v>13355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291"/>
        <v>green</v>
      </c>
      <c r="BY3715" s="1" t="str">
        <f t="shared" si="293"/>
        <v>green</v>
      </c>
      <c r="BZ3715" s="1" t="str">
        <f t="shared" si="292"/>
        <v>green</v>
      </c>
      <c r="CA3715" s="1" t="str">
        <f t="shared" si="290"/>
        <v>green</v>
      </c>
      <c r="CB3715" s="1" t="str">
        <f t="shared" ref="CB3715:CB3778" si="294">CA3715</f>
        <v>green</v>
      </c>
    </row>
    <row r="3716" spans="1:80" x14ac:dyDescent="0.25">
      <c r="A3716" s="1" t="s">
        <v>12953</v>
      </c>
      <c r="B3716" s="1" t="s">
        <v>13356</v>
      </c>
      <c r="C3716" s="1" t="s">
        <v>13357</v>
      </c>
      <c r="D3716" s="1" t="s">
        <v>13358</v>
      </c>
      <c r="E3716" s="1" t="s">
        <v>13359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291"/>
        <v>green</v>
      </c>
      <c r="BY3716" s="1" t="str">
        <f t="shared" si="293"/>
        <v>green</v>
      </c>
      <c r="BZ3716" s="1" t="str">
        <f t="shared" si="292"/>
        <v>green</v>
      </c>
      <c r="CA3716" s="1" t="str">
        <f t="shared" si="290"/>
        <v>green</v>
      </c>
      <c r="CB3716" s="1" t="str">
        <f t="shared" si="294"/>
        <v>green</v>
      </c>
    </row>
    <row r="3717" spans="1:80" x14ac:dyDescent="0.25">
      <c r="A3717" s="1" t="s">
        <v>12953</v>
      </c>
      <c r="B3717" s="1" t="s">
        <v>13360</v>
      </c>
      <c r="C3717" s="1" t="s">
        <v>13361</v>
      </c>
      <c r="D3717" s="1" t="s">
        <v>13362</v>
      </c>
      <c r="E3717" s="1" t="s">
        <v>13362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291"/>
        <v>green</v>
      </c>
      <c r="BY3717" s="1" t="str">
        <f t="shared" si="293"/>
        <v>green</v>
      </c>
      <c r="BZ3717" s="1" t="str">
        <f t="shared" si="292"/>
        <v>green</v>
      </c>
      <c r="CA3717" s="1" t="str">
        <f t="shared" si="290"/>
        <v>green</v>
      </c>
      <c r="CB3717" s="1" t="str">
        <f t="shared" si="294"/>
        <v>green</v>
      </c>
    </row>
    <row r="3718" spans="1:80" x14ac:dyDescent="0.25">
      <c r="A3718" s="1" t="s">
        <v>12953</v>
      </c>
      <c r="B3718" s="1" t="s">
        <v>13363</v>
      </c>
      <c r="C3718" s="1" t="s">
        <v>13364</v>
      </c>
      <c r="D3718" s="1" t="s">
        <v>13365</v>
      </c>
      <c r="E3718" s="1" t="s">
        <v>13366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291"/>
        <v>green</v>
      </c>
      <c r="BY3718" s="1" t="str">
        <f t="shared" si="293"/>
        <v>green</v>
      </c>
      <c r="BZ3718" s="1" t="str">
        <f t="shared" si="292"/>
        <v>green</v>
      </c>
      <c r="CA3718" s="1" t="str">
        <f t="shared" si="290"/>
        <v>green</v>
      </c>
      <c r="CB3718" s="1" t="str">
        <f t="shared" si="294"/>
        <v>green</v>
      </c>
    </row>
    <row r="3719" spans="1:80" x14ac:dyDescent="0.25">
      <c r="A3719" s="1" t="s">
        <v>12953</v>
      </c>
      <c r="B3719" s="1" t="s">
        <v>13367</v>
      </c>
      <c r="C3719" s="1" t="s">
        <v>13368</v>
      </c>
      <c r="D3719" s="1" t="s">
        <v>13369</v>
      </c>
      <c r="E3719" s="1" t="s">
        <v>13370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291"/>
        <v>green</v>
      </c>
      <c r="BY3719" s="1" t="str">
        <f t="shared" si="293"/>
        <v>green</v>
      </c>
      <c r="BZ3719" s="1" t="str">
        <f t="shared" si="292"/>
        <v>green</v>
      </c>
      <c r="CA3719" s="1" t="str">
        <f t="shared" si="290"/>
        <v>green</v>
      </c>
      <c r="CB3719" s="1" t="str">
        <f t="shared" si="294"/>
        <v>green</v>
      </c>
    </row>
    <row r="3720" spans="1:80" x14ac:dyDescent="0.25">
      <c r="A3720" s="1" t="s">
        <v>12953</v>
      </c>
      <c r="B3720" s="1" t="s">
        <v>13371</v>
      </c>
      <c r="C3720" s="1" t="s">
        <v>13372</v>
      </c>
      <c r="D3720" s="1" t="s">
        <v>13373</v>
      </c>
      <c r="E3720" s="1" t="s">
        <v>13374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291"/>
        <v>green</v>
      </c>
      <c r="BY3720" s="1" t="str">
        <f t="shared" si="293"/>
        <v>green</v>
      </c>
      <c r="BZ3720" s="1" t="str">
        <f t="shared" si="292"/>
        <v>green</v>
      </c>
      <c r="CA3720" s="1" t="str">
        <f t="shared" si="290"/>
        <v>green</v>
      </c>
      <c r="CB3720" s="1" t="str">
        <f t="shared" si="294"/>
        <v>green</v>
      </c>
    </row>
    <row r="3721" spans="1:80" x14ac:dyDescent="0.25">
      <c r="A3721" s="1" t="s">
        <v>12953</v>
      </c>
      <c r="B3721" s="1" t="s">
        <v>13375</v>
      </c>
      <c r="C3721" s="1" t="s">
        <v>13376</v>
      </c>
      <c r="D3721" s="1" t="s">
        <v>13377</v>
      </c>
      <c r="E3721" s="1" t="s">
        <v>13378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291"/>
        <v>green</v>
      </c>
      <c r="BY3721" s="1" t="str">
        <f t="shared" si="293"/>
        <v>green</v>
      </c>
      <c r="BZ3721" s="1" t="str">
        <f t="shared" si="292"/>
        <v>green</v>
      </c>
      <c r="CA3721" s="1" t="str">
        <f t="shared" si="290"/>
        <v>green</v>
      </c>
      <c r="CB3721" s="1" t="str">
        <f t="shared" si="294"/>
        <v>green</v>
      </c>
    </row>
    <row r="3722" spans="1:80" x14ac:dyDescent="0.25">
      <c r="A3722" s="1" t="s">
        <v>12953</v>
      </c>
      <c r="B3722" s="1" t="s">
        <v>13379</v>
      </c>
      <c r="C3722" s="1" t="s">
        <v>13380</v>
      </c>
      <c r="D3722" s="1" t="s">
        <v>13381</v>
      </c>
      <c r="E3722" s="1" t="s">
        <v>13382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291"/>
        <v>green</v>
      </c>
      <c r="BY3722" s="1" t="str">
        <f t="shared" si="293"/>
        <v>green</v>
      </c>
      <c r="BZ3722" s="1" t="str">
        <f t="shared" si="292"/>
        <v>green</v>
      </c>
      <c r="CA3722" s="1" t="str">
        <f t="shared" si="290"/>
        <v>green</v>
      </c>
      <c r="CB3722" s="1" t="str">
        <f t="shared" si="294"/>
        <v>green</v>
      </c>
    </row>
    <row r="3723" spans="1:80" x14ac:dyDescent="0.25">
      <c r="A3723" s="1" t="s">
        <v>12953</v>
      </c>
      <c r="B3723" s="1" t="s">
        <v>13383</v>
      </c>
      <c r="C3723" s="1" t="s">
        <v>13384</v>
      </c>
      <c r="D3723" s="1" t="s">
        <v>13385</v>
      </c>
      <c r="E3723" s="1" t="s">
        <v>13386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291"/>
        <v>green</v>
      </c>
      <c r="BY3723" s="1" t="str">
        <f t="shared" si="293"/>
        <v>green</v>
      </c>
      <c r="BZ3723" s="1" t="str">
        <f t="shared" si="292"/>
        <v>green</v>
      </c>
      <c r="CA3723" s="1" t="str">
        <f t="shared" si="290"/>
        <v>green</v>
      </c>
      <c r="CB3723" s="1" t="str">
        <f t="shared" si="294"/>
        <v>green</v>
      </c>
    </row>
    <row r="3724" spans="1:80" x14ac:dyDescent="0.25">
      <c r="A3724" s="1" t="s">
        <v>12953</v>
      </c>
      <c r="B3724" s="1" t="s">
        <v>13387</v>
      </c>
      <c r="C3724" s="1" t="s">
        <v>13388</v>
      </c>
      <c r="D3724" s="1" t="s">
        <v>13389</v>
      </c>
      <c r="E3724" s="1" t="s">
        <v>13389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291"/>
        <v>green</v>
      </c>
      <c r="BY3724" s="1" t="str">
        <f t="shared" si="293"/>
        <v>green</v>
      </c>
      <c r="BZ3724" s="1" t="str">
        <f t="shared" si="292"/>
        <v>green</v>
      </c>
      <c r="CA3724" s="1" t="str">
        <f t="shared" si="290"/>
        <v>green</v>
      </c>
      <c r="CB3724" s="1" t="str">
        <f t="shared" si="294"/>
        <v>green</v>
      </c>
    </row>
    <row r="3725" spans="1:80" x14ac:dyDescent="0.25">
      <c r="A3725" s="1" t="s">
        <v>12953</v>
      </c>
      <c r="B3725" s="1" t="s">
        <v>13390</v>
      </c>
      <c r="C3725" s="1" t="s">
        <v>13391</v>
      </c>
      <c r="D3725" s="1" t="s">
        <v>13392</v>
      </c>
      <c r="E3725" s="1" t="s">
        <v>13392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291"/>
        <v>green</v>
      </c>
      <c r="BY3725" s="1" t="str">
        <f t="shared" si="293"/>
        <v>green</v>
      </c>
      <c r="BZ3725" s="1" t="str">
        <f t="shared" si="292"/>
        <v>green</v>
      </c>
      <c r="CA3725" s="1" t="str">
        <f t="shared" si="290"/>
        <v>green</v>
      </c>
      <c r="CB3725" s="1" t="str">
        <f t="shared" si="294"/>
        <v>green</v>
      </c>
    </row>
    <row r="3726" spans="1:80" x14ac:dyDescent="0.25">
      <c r="A3726" s="1" t="s">
        <v>12953</v>
      </c>
      <c r="B3726" s="1" t="s">
        <v>13393</v>
      </c>
      <c r="C3726" s="1" t="s">
        <v>13394</v>
      </c>
      <c r="D3726" s="1" t="s">
        <v>13395</v>
      </c>
      <c r="E3726" s="1" t="s">
        <v>13396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291"/>
        <v>green</v>
      </c>
      <c r="BY3726" s="1" t="str">
        <f t="shared" si="293"/>
        <v>green</v>
      </c>
      <c r="BZ3726" s="1" t="str">
        <f t="shared" si="292"/>
        <v>green</v>
      </c>
      <c r="CA3726" s="1" t="str">
        <f t="shared" si="290"/>
        <v>green</v>
      </c>
      <c r="CB3726" s="1" t="str">
        <f t="shared" si="294"/>
        <v>green</v>
      </c>
    </row>
    <row r="3727" spans="1:80" x14ac:dyDescent="0.25">
      <c r="A3727" s="1" t="s">
        <v>12953</v>
      </c>
      <c r="B3727" s="1" t="s">
        <v>13397</v>
      </c>
      <c r="C3727" s="1" t="s">
        <v>13398</v>
      </c>
      <c r="D3727" s="1" t="s">
        <v>13399</v>
      </c>
      <c r="E3727" s="1" t="s">
        <v>13400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291"/>
        <v>green</v>
      </c>
      <c r="BY3727" s="1" t="str">
        <f t="shared" si="293"/>
        <v>green</v>
      </c>
      <c r="BZ3727" s="1" t="str">
        <f t="shared" si="292"/>
        <v>green</v>
      </c>
      <c r="CA3727" s="1" t="str">
        <f t="shared" si="290"/>
        <v>green</v>
      </c>
      <c r="CB3727" s="1" t="str">
        <f t="shared" si="294"/>
        <v>green</v>
      </c>
    </row>
    <row r="3728" spans="1:80" x14ac:dyDescent="0.25">
      <c r="A3728" s="1" t="s">
        <v>12953</v>
      </c>
      <c r="B3728" s="1" t="s">
        <v>13401</v>
      </c>
      <c r="C3728" s="1" t="s">
        <v>13402</v>
      </c>
      <c r="D3728" s="1" t="s">
        <v>13403</v>
      </c>
      <c r="E3728" s="1" t="s">
        <v>13404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291"/>
        <v>green</v>
      </c>
      <c r="BY3728" s="1" t="str">
        <f t="shared" si="293"/>
        <v>green</v>
      </c>
      <c r="BZ3728" s="1" t="str">
        <f t="shared" si="292"/>
        <v>green</v>
      </c>
      <c r="CA3728" s="1" t="str">
        <f t="shared" si="290"/>
        <v>green</v>
      </c>
      <c r="CB3728" s="1" t="str">
        <f t="shared" si="294"/>
        <v>green</v>
      </c>
    </row>
    <row r="3729" spans="1:80" x14ac:dyDescent="0.25">
      <c r="A3729" s="1" t="s">
        <v>12953</v>
      </c>
      <c r="B3729" s="1" t="s">
        <v>13405</v>
      </c>
      <c r="C3729" s="1" t="s">
        <v>13406</v>
      </c>
      <c r="D3729" s="1" t="s">
        <v>13407</v>
      </c>
      <c r="E3729" s="1" t="s">
        <v>13408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291"/>
        <v>green</v>
      </c>
      <c r="BY3729" s="1" t="str">
        <f t="shared" si="293"/>
        <v>green</v>
      </c>
      <c r="BZ3729" s="1" t="str">
        <f t="shared" si="292"/>
        <v>green</v>
      </c>
      <c r="CA3729" s="1" t="str">
        <f t="shared" si="290"/>
        <v>green</v>
      </c>
      <c r="CB3729" s="1" t="str">
        <f t="shared" si="294"/>
        <v>green</v>
      </c>
    </row>
    <row r="3730" spans="1:80" x14ac:dyDescent="0.25">
      <c r="A3730" s="1" t="s">
        <v>12953</v>
      </c>
      <c r="B3730" s="1" t="s">
        <v>13409</v>
      </c>
      <c r="C3730" s="1" t="s">
        <v>13410</v>
      </c>
      <c r="D3730" s="1" t="s">
        <v>13411</v>
      </c>
      <c r="E3730" s="1" t="s">
        <v>13412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291"/>
        <v>green</v>
      </c>
      <c r="BY3730" s="1" t="str">
        <f t="shared" si="293"/>
        <v>green</v>
      </c>
      <c r="BZ3730" s="1" t="str">
        <f t="shared" si="292"/>
        <v>green</v>
      </c>
      <c r="CA3730" s="1" t="str">
        <f t="shared" si="290"/>
        <v>green</v>
      </c>
      <c r="CB3730" s="1" t="str">
        <f t="shared" si="294"/>
        <v>green</v>
      </c>
    </row>
    <row r="3731" spans="1:80" x14ac:dyDescent="0.25">
      <c r="A3731" s="1" t="s">
        <v>12953</v>
      </c>
      <c r="B3731" s="1" t="s">
        <v>13413</v>
      </c>
      <c r="C3731" s="1" t="s">
        <v>13414</v>
      </c>
      <c r="D3731" s="1" t="s">
        <v>13415</v>
      </c>
      <c r="E3731" s="1" t="s">
        <v>13416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291"/>
        <v>green</v>
      </c>
      <c r="BY3731" s="1" t="str">
        <f t="shared" si="293"/>
        <v>green</v>
      </c>
      <c r="BZ3731" s="1" t="str">
        <f t="shared" si="292"/>
        <v>green</v>
      </c>
      <c r="CA3731" s="1" t="str">
        <f t="shared" si="290"/>
        <v>green</v>
      </c>
      <c r="CB3731" s="1" t="str">
        <f t="shared" si="294"/>
        <v>green</v>
      </c>
    </row>
    <row r="3732" spans="1:80" x14ac:dyDescent="0.25">
      <c r="A3732" s="1" t="s">
        <v>12953</v>
      </c>
      <c r="B3732" s="1" t="s">
        <v>13417</v>
      </c>
      <c r="C3732" s="1" t="s">
        <v>13418</v>
      </c>
      <c r="D3732" s="1" t="s">
        <v>13419</v>
      </c>
      <c r="E3732" s="1" t="s">
        <v>13420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291"/>
        <v>green</v>
      </c>
      <c r="BY3732" s="1" t="str">
        <f t="shared" si="293"/>
        <v>green</v>
      </c>
      <c r="BZ3732" s="1" t="str">
        <f t="shared" si="292"/>
        <v>green</v>
      </c>
      <c r="CA3732" s="1" t="str">
        <f t="shared" si="290"/>
        <v>green</v>
      </c>
      <c r="CB3732" s="1" t="str">
        <f t="shared" si="294"/>
        <v>green</v>
      </c>
    </row>
    <row r="3733" spans="1:80" x14ac:dyDescent="0.25">
      <c r="A3733" s="1" t="s">
        <v>12953</v>
      </c>
      <c r="B3733" s="1" t="s">
        <v>13421</v>
      </c>
      <c r="C3733" s="1" t="s">
        <v>13422</v>
      </c>
      <c r="D3733" s="1" t="s">
        <v>13423</v>
      </c>
      <c r="E3733" s="1" t="s">
        <v>13424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291"/>
        <v>green</v>
      </c>
      <c r="BY3733" s="1" t="str">
        <f t="shared" si="293"/>
        <v>green</v>
      </c>
      <c r="BZ3733" s="1" t="str">
        <f t="shared" si="292"/>
        <v>green</v>
      </c>
      <c r="CA3733" s="1" t="str">
        <f t="shared" si="290"/>
        <v>green</v>
      </c>
      <c r="CB3733" s="1" t="str">
        <f t="shared" si="294"/>
        <v>green</v>
      </c>
    </row>
    <row r="3734" spans="1:80" x14ac:dyDescent="0.25">
      <c r="A3734" s="1" t="s">
        <v>12953</v>
      </c>
      <c r="B3734" s="1" t="s">
        <v>13425</v>
      </c>
      <c r="C3734" s="1" t="s">
        <v>13426</v>
      </c>
      <c r="D3734" s="1" t="s">
        <v>13427</v>
      </c>
      <c r="E3734" s="1" t="s">
        <v>13428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291"/>
        <v>green</v>
      </c>
      <c r="BY3734" s="1" t="str">
        <f t="shared" si="293"/>
        <v>green</v>
      </c>
      <c r="BZ3734" s="1" t="str">
        <f t="shared" si="292"/>
        <v>green</v>
      </c>
      <c r="CA3734" s="1" t="str">
        <f t="shared" si="290"/>
        <v>green</v>
      </c>
      <c r="CB3734" s="1" t="str">
        <f t="shared" si="294"/>
        <v>green</v>
      </c>
    </row>
    <row r="3735" spans="1:80" x14ac:dyDescent="0.25">
      <c r="A3735" s="1" t="s">
        <v>12953</v>
      </c>
      <c r="B3735" s="1" t="s">
        <v>13429</v>
      </c>
      <c r="C3735" s="1" t="s">
        <v>13430</v>
      </c>
      <c r="D3735" s="1" t="s">
        <v>13431</v>
      </c>
      <c r="E3735" s="1" t="s">
        <v>13432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291"/>
        <v>green</v>
      </c>
      <c r="BY3735" s="1" t="str">
        <f t="shared" si="293"/>
        <v>green</v>
      </c>
      <c r="BZ3735" s="1" t="str">
        <f t="shared" si="292"/>
        <v>green</v>
      </c>
      <c r="CA3735" s="1" t="str">
        <f t="shared" si="290"/>
        <v>green</v>
      </c>
      <c r="CB3735" s="1" t="str">
        <f t="shared" si="294"/>
        <v>green</v>
      </c>
    </row>
    <row r="3736" spans="1:80" x14ac:dyDescent="0.25">
      <c r="A3736" s="1" t="s">
        <v>12953</v>
      </c>
      <c r="B3736" s="1" t="s">
        <v>13433</v>
      </c>
      <c r="C3736" s="1" t="s">
        <v>13434</v>
      </c>
      <c r="D3736" s="1" t="s">
        <v>13435</v>
      </c>
      <c r="E3736" s="1" t="s">
        <v>13436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291"/>
        <v>green</v>
      </c>
      <c r="BY3736" s="1" t="str">
        <f t="shared" si="293"/>
        <v>green</v>
      </c>
      <c r="BZ3736" s="1" t="str">
        <f t="shared" si="292"/>
        <v>green</v>
      </c>
      <c r="CA3736" s="1" t="str">
        <f t="shared" si="290"/>
        <v>green</v>
      </c>
      <c r="CB3736" s="1" t="str">
        <f t="shared" si="294"/>
        <v>green</v>
      </c>
    </row>
    <row r="3737" spans="1:80" x14ac:dyDescent="0.25">
      <c r="A3737" s="1" t="s">
        <v>12953</v>
      </c>
      <c r="B3737" s="1" t="s">
        <v>13437</v>
      </c>
      <c r="C3737" s="1" t="s">
        <v>13438</v>
      </c>
      <c r="D3737" s="1" t="s">
        <v>13439</v>
      </c>
      <c r="E3737" s="1" t="s">
        <v>13440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291"/>
        <v>green</v>
      </c>
      <c r="BY3737" s="1" t="str">
        <f t="shared" si="293"/>
        <v>green</v>
      </c>
      <c r="BZ3737" s="1" t="str">
        <f t="shared" si="292"/>
        <v>green</v>
      </c>
      <c r="CA3737" s="1" t="str">
        <f t="shared" si="290"/>
        <v>green</v>
      </c>
      <c r="CB3737" s="1" t="str">
        <f t="shared" si="294"/>
        <v>green</v>
      </c>
    </row>
    <row r="3738" spans="1:80" x14ac:dyDescent="0.25">
      <c r="A3738" s="1" t="s">
        <v>12953</v>
      </c>
      <c r="B3738" s="1" t="s">
        <v>13441</v>
      </c>
      <c r="C3738" s="1" t="s">
        <v>13442</v>
      </c>
      <c r="D3738" s="1" t="s">
        <v>13443</v>
      </c>
      <c r="E3738" s="1" t="s">
        <v>13444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291"/>
        <v>green</v>
      </c>
      <c r="BY3738" s="1" t="str">
        <f t="shared" si="293"/>
        <v>green</v>
      </c>
      <c r="BZ3738" s="1" t="str">
        <f t="shared" si="292"/>
        <v>green</v>
      </c>
      <c r="CA3738" s="1" t="str">
        <f t="shared" ref="CA3738:CA3801" si="295">BZ3738</f>
        <v>green</v>
      </c>
      <c r="CB3738" s="1" t="str">
        <f t="shared" si="294"/>
        <v>green</v>
      </c>
    </row>
    <row r="3739" spans="1:80" x14ac:dyDescent="0.25">
      <c r="A3739" s="1" t="s">
        <v>12953</v>
      </c>
      <c r="B3739" s="1" t="s">
        <v>13445</v>
      </c>
      <c r="C3739" s="1" t="s">
        <v>13446</v>
      </c>
      <c r="D3739" s="1" t="s">
        <v>13447</v>
      </c>
      <c r="E3739" s="1" t="s">
        <v>13448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291"/>
        <v>green</v>
      </c>
      <c r="BY3739" s="1" t="str">
        <f t="shared" si="293"/>
        <v>green</v>
      </c>
      <c r="BZ3739" s="1" t="str">
        <f t="shared" si="292"/>
        <v>green</v>
      </c>
      <c r="CA3739" s="1" t="str">
        <f t="shared" si="295"/>
        <v>green</v>
      </c>
      <c r="CB3739" s="1" t="str">
        <f t="shared" si="294"/>
        <v>green</v>
      </c>
    </row>
    <row r="3740" spans="1:80" x14ac:dyDescent="0.25">
      <c r="A3740" s="1" t="s">
        <v>12953</v>
      </c>
      <c r="B3740" s="1" t="s">
        <v>13449</v>
      </c>
      <c r="C3740" s="1" t="s">
        <v>13450</v>
      </c>
      <c r="D3740" s="1" t="s">
        <v>13451</v>
      </c>
      <c r="E3740" s="1" t="s">
        <v>13452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291"/>
        <v>green</v>
      </c>
      <c r="BY3740" s="1" t="str">
        <f t="shared" si="293"/>
        <v>green</v>
      </c>
      <c r="BZ3740" s="1" t="str">
        <f t="shared" si="292"/>
        <v>green</v>
      </c>
      <c r="CA3740" s="1" t="str">
        <f t="shared" si="295"/>
        <v>green</v>
      </c>
      <c r="CB3740" s="1" t="str">
        <f t="shared" si="294"/>
        <v>green</v>
      </c>
    </row>
    <row r="3741" spans="1:80" x14ac:dyDescent="0.25">
      <c r="A3741" s="1" t="s">
        <v>12953</v>
      </c>
      <c r="B3741" s="1" t="s">
        <v>13453</v>
      </c>
      <c r="C3741" s="1" t="s">
        <v>13454</v>
      </c>
      <c r="D3741" s="1" t="s">
        <v>13455</v>
      </c>
      <c r="E3741" s="1" t="s">
        <v>13456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291"/>
        <v>green</v>
      </c>
      <c r="BY3741" s="1" t="str">
        <f t="shared" si="293"/>
        <v>green</v>
      </c>
      <c r="BZ3741" s="1" t="str">
        <f t="shared" si="292"/>
        <v>green</v>
      </c>
      <c r="CA3741" s="1" t="str">
        <f t="shared" si="295"/>
        <v>green</v>
      </c>
      <c r="CB3741" s="1" t="str">
        <f t="shared" si="294"/>
        <v>green</v>
      </c>
    </row>
    <row r="3742" spans="1:80" x14ac:dyDescent="0.25">
      <c r="A3742" s="1" t="s">
        <v>12953</v>
      </c>
      <c r="B3742" s="1" t="s">
        <v>13457</v>
      </c>
      <c r="C3742" s="1" t="s">
        <v>13458</v>
      </c>
      <c r="D3742" s="1" t="s">
        <v>13459</v>
      </c>
      <c r="E3742" s="1" t="s">
        <v>13460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291"/>
        <v>green</v>
      </c>
      <c r="BY3742" s="1" t="str">
        <f t="shared" si="293"/>
        <v>green</v>
      </c>
      <c r="BZ3742" s="1" t="str">
        <f t="shared" si="292"/>
        <v>green</v>
      </c>
      <c r="CA3742" s="1" t="str">
        <f t="shared" si="295"/>
        <v>green</v>
      </c>
      <c r="CB3742" s="1" t="str">
        <f t="shared" si="294"/>
        <v>green</v>
      </c>
    </row>
    <row r="3743" spans="1:80" x14ac:dyDescent="0.25">
      <c r="A3743" s="1" t="s">
        <v>12953</v>
      </c>
      <c r="B3743" s="1" t="s">
        <v>13461</v>
      </c>
      <c r="C3743" s="1" t="s">
        <v>13462</v>
      </c>
      <c r="D3743" s="1" t="s">
        <v>13463</v>
      </c>
      <c r="E3743" s="1" t="s">
        <v>13464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291"/>
        <v>green</v>
      </c>
      <c r="BY3743" s="1" t="str">
        <f t="shared" si="293"/>
        <v>green</v>
      </c>
      <c r="BZ3743" s="1" t="str">
        <f t="shared" si="292"/>
        <v>green</v>
      </c>
      <c r="CA3743" s="1" t="str">
        <f t="shared" si="295"/>
        <v>green</v>
      </c>
      <c r="CB3743" s="1" t="str">
        <f t="shared" si="294"/>
        <v>green</v>
      </c>
    </row>
    <row r="3744" spans="1:80" x14ac:dyDescent="0.25">
      <c r="A3744" s="1" t="s">
        <v>12953</v>
      </c>
      <c r="B3744" s="1" t="s">
        <v>13465</v>
      </c>
      <c r="C3744" s="1" t="s">
        <v>13466</v>
      </c>
      <c r="D3744" s="1" t="s">
        <v>13467</v>
      </c>
      <c r="E3744" s="1" t="s">
        <v>13468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291"/>
        <v>green</v>
      </c>
      <c r="BY3744" s="1" t="str">
        <f t="shared" si="293"/>
        <v>green</v>
      </c>
      <c r="BZ3744" s="1" t="str">
        <f t="shared" si="292"/>
        <v>green</v>
      </c>
      <c r="CA3744" s="1" t="str">
        <f t="shared" si="295"/>
        <v>green</v>
      </c>
      <c r="CB3744" s="1" t="str">
        <f t="shared" si="294"/>
        <v>green</v>
      </c>
    </row>
    <row r="3745" spans="1:80" x14ac:dyDescent="0.25">
      <c r="A3745" s="1" t="s">
        <v>12953</v>
      </c>
      <c r="B3745" s="1" t="s">
        <v>13469</v>
      </c>
      <c r="C3745" s="1" t="s">
        <v>13470</v>
      </c>
      <c r="D3745" s="1" t="s">
        <v>13471</v>
      </c>
      <c r="E3745" s="1" t="s">
        <v>13472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si="291"/>
        <v>green</v>
      </c>
      <c r="BY3745" s="1" t="str">
        <f t="shared" si="293"/>
        <v>green</v>
      </c>
      <c r="BZ3745" s="1" t="str">
        <f t="shared" si="292"/>
        <v>green</v>
      </c>
      <c r="CA3745" s="1" t="str">
        <f t="shared" si="295"/>
        <v>green</v>
      </c>
      <c r="CB3745" s="1" t="str">
        <f t="shared" si="294"/>
        <v>green</v>
      </c>
    </row>
    <row r="3746" spans="1:80" x14ac:dyDescent="0.25">
      <c r="A3746" s="1" t="s">
        <v>12953</v>
      </c>
      <c r="B3746" s="1" t="s">
        <v>13473</v>
      </c>
      <c r="C3746" s="1" t="s">
        <v>13474</v>
      </c>
      <c r="D3746" s="1" t="s">
        <v>13475</v>
      </c>
      <c r="E3746" s="1" t="s">
        <v>13476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291"/>
        <v>green</v>
      </c>
      <c r="BY3746" s="1" t="str">
        <f t="shared" si="293"/>
        <v>green</v>
      </c>
      <c r="BZ3746" s="1" t="str">
        <f t="shared" si="292"/>
        <v>green</v>
      </c>
      <c r="CA3746" s="1" t="str">
        <f t="shared" si="295"/>
        <v>green</v>
      </c>
      <c r="CB3746" s="1" t="str">
        <f t="shared" si="294"/>
        <v>green</v>
      </c>
    </row>
    <row r="3747" spans="1:80" x14ac:dyDescent="0.25">
      <c r="A3747" s="1" t="s">
        <v>12953</v>
      </c>
      <c r="B3747" s="1" t="s">
        <v>13477</v>
      </c>
      <c r="C3747" s="1" t="s">
        <v>13478</v>
      </c>
      <c r="D3747" s="1" t="s">
        <v>13479</v>
      </c>
      <c r="E3747" s="1" t="s">
        <v>13480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291"/>
        <v>green</v>
      </c>
      <c r="BY3747" s="1" t="str">
        <f t="shared" si="293"/>
        <v>green</v>
      </c>
      <c r="BZ3747" s="1" t="str">
        <f t="shared" si="292"/>
        <v>green</v>
      </c>
      <c r="CA3747" s="1" t="str">
        <f t="shared" si="295"/>
        <v>green</v>
      </c>
      <c r="CB3747" s="1" t="str">
        <f t="shared" si="294"/>
        <v>green</v>
      </c>
    </row>
    <row r="3748" spans="1:80" x14ac:dyDescent="0.25">
      <c r="A3748" s="1" t="s">
        <v>12953</v>
      </c>
      <c r="B3748" s="1" t="s">
        <v>13481</v>
      </c>
      <c r="C3748" s="1" t="s">
        <v>13482</v>
      </c>
      <c r="D3748" s="1" t="s">
        <v>13483</v>
      </c>
      <c r="E3748" s="1" t="s">
        <v>13483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ref="BX3748:BX3811" si="296">BW3748</f>
        <v>green</v>
      </c>
      <c r="BY3748" s="1" t="str">
        <f t="shared" si="293"/>
        <v>green</v>
      </c>
      <c r="BZ3748" s="1" t="str">
        <f t="shared" si="292"/>
        <v>green</v>
      </c>
      <c r="CA3748" s="1" t="str">
        <f t="shared" si="295"/>
        <v>green</v>
      </c>
      <c r="CB3748" s="1" t="str">
        <f t="shared" si="294"/>
        <v>green</v>
      </c>
    </row>
    <row r="3749" spans="1:80" x14ac:dyDescent="0.25">
      <c r="A3749" s="1" t="s">
        <v>12953</v>
      </c>
      <c r="B3749" s="1" t="s">
        <v>13484</v>
      </c>
      <c r="C3749" s="1" t="s">
        <v>13485</v>
      </c>
      <c r="D3749" s="1" t="s">
        <v>13486</v>
      </c>
      <c r="E3749" s="1" t="s">
        <v>13486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296"/>
        <v>green</v>
      </c>
      <c r="BY3749" s="1" t="str">
        <f t="shared" si="293"/>
        <v>green</v>
      </c>
      <c r="BZ3749" s="1" t="str">
        <f t="shared" si="292"/>
        <v>green</v>
      </c>
      <c r="CA3749" s="1" t="str">
        <f t="shared" si="295"/>
        <v>green</v>
      </c>
      <c r="CB3749" s="1" t="str">
        <f t="shared" si="294"/>
        <v>green</v>
      </c>
    </row>
    <row r="3750" spans="1:80" x14ac:dyDescent="0.25">
      <c r="A3750" s="1" t="s">
        <v>12953</v>
      </c>
      <c r="B3750" s="1" t="s">
        <v>13487</v>
      </c>
      <c r="C3750" s="1" t="s">
        <v>13488</v>
      </c>
      <c r="D3750" s="1" t="s">
        <v>13489</v>
      </c>
      <c r="E3750" s="1" t="s">
        <v>13490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296"/>
        <v>green</v>
      </c>
      <c r="BY3750" s="1" t="str">
        <f t="shared" si="293"/>
        <v>green</v>
      </c>
      <c r="BZ3750" s="1" t="str">
        <f t="shared" si="292"/>
        <v>green</v>
      </c>
      <c r="CA3750" s="1" t="str">
        <f t="shared" si="295"/>
        <v>green</v>
      </c>
      <c r="CB3750" s="1" t="str">
        <f t="shared" si="294"/>
        <v>green</v>
      </c>
    </row>
    <row r="3751" spans="1:80" x14ac:dyDescent="0.25">
      <c r="A3751" s="1" t="s">
        <v>12953</v>
      </c>
      <c r="B3751" s="1" t="s">
        <v>13491</v>
      </c>
      <c r="C3751" s="1" t="s">
        <v>13492</v>
      </c>
      <c r="D3751" s="1" t="s">
        <v>13493</v>
      </c>
      <c r="E3751" s="1" t="s">
        <v>13494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296"/>
        <v>green</v>
      </c>
      <c r="BY3751" s="1" t="str">
        <f t="shared" si="293"/>
        <v>green</v>
      </c>
      <c r="BZ3751" s="1" t="str">
        <f t="shared" si="292"/>
        <v>green</v>
      </c>
      <c r="CA3751" s="1" t="str">
        <f t="shared" si="295"/>
        <v>green</v>
      </c>
      <c r="CB3751" s="1" t="str">
        <f t="shared" si="294"/>
        <v>green</v>
      </c>
    </row>
    <row r="3752" spans="1:80" x14ac:dyDescent="0.25">
      <c r="A3752" s="1" t="s">
        <v>12953</v>
      </c>
      <c r="B3752" s="1" t="s">
        <v>13495</v>
      </c>
      <c r="C3752" s="1" t="s">
        <v>13496</v>
      </c>
      <c r="D3752" s="1" t="s">
        <v>13497</v>
      </c>
      <c r="E3752" s="1" t="s">
        <v>13498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296"/>
        <v>green</v>
      </c>
      <c r="BY3752" s="1" t="str">
        <f t="shared" si="293"/>
        <v>green</v>
      </c>
      <c r="BZ3752" s="1" t="str">
        <f t="shared" si="292"/>
        <v>green</v>
      </c>
      <c r="CA3752" s="1" t="str">
        <f t="shared" si="295"/>
        <v>green</v>
      </c>
      <c r="CB3752" s="1" t="str">
        <f t="shared" si="294"/>
        <v>green</v>
      </c>
    </row>
    <row r="3753" spans="1:80" x14ac:dyDescent="0.25">
      <c r="A3753" s="1" t="s">
        <v>12953</v>
      </c>
      <c r="B3753" s="1" t="s">
        <v>13499</v>
      </c>
      <c r="C3753" s="1" t="s">
        <v>13500</v>
      </c>
      <c r="D3753" s="1" t="s">
        <v>13501</v>
      </c>
      <c r="E3753" s="1" t="s">
        <v>13502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296"/>
        <v>green</v>
      </c>
      <c r="BY3753" s="1" t="str">
        <f t="shared" si="293"/>
        <v>green</v>
      </c>
      <c r="BZ3753" s="1" t="str">
        <f t="shared" si="292"/>
        <v>green</v>
      </c>
      <c r="CA3753" s="1" t="str">
        <f t="shared" si="295"/>
        <v>green</v>
      </c>
      <c r="CB3753" s="1" t="str">
        <f t="shared" si="294"/>
        <v>green</v>
      </c>
    </row>
    <row r="3754" spans="1:80" x14ac:dyDescent="0.25">
      <c r="A3754" s="1" t="s">
        <v>12953</v>
      </c>
      <c r="B3754" s="1" t="s">
        <v>13503</v>
      </c>
      <c r="C3754" s="1" t="s">
        <v>13504</v>
      </c>
      <c r="D3754" s="1" t="s">
        <v>13505</v>
      </c>
      <c r="E3754" s="1" t="s">
        <v>13506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296"/>
        <v>green</v>
      </c>
      <c r="BY3754" s="1" t="str">
        <f t="shared" si="293"/>
        <v>green</v>
      </c>
      <c r="BZ3754" s="1" t="str">
        <f t="shared" si="292"/>
        <v>green</v>
      </c>
      <c r="CA3754" s="1" t="str">
        <f t="shared" si="295"/>
        <v>green</v>
      </c>
      <c r="CB3754" s="1" t="str">
        <f t="shared" si="294"/>
        <v>green</v>
      </c>
    </row>
    <row r="3755" spans="1:80" x14ac:dyDescent="0.25">
      <c r="A3755" s="1" t="s">
        <v>12953</v>
      </c>
      <c r="B3755" s="1" t="s">
        <v>13507</v>
      </c>
      <c r="C3755" s="1" t="s">
        <v>13508</v>
      </c>
      <c r="D3755" s="1" t="s">
        <v>13509</v>
      </c>
      <c r="E3755" s="1" t="s">
        <v>13510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296"/>
        <v>green</v>
      </c>
      <c r="BY3755" s="1" t="str">
        <f t="shared" si="293"/>
        <v>green</v>
      </c>
      <c r="BZ3755" s="1" t="str">
        <f t="shared" si="292"/>
        <v>green</v>
      </c>
      <c r="CA3755" s="1" t="str">
        <f t="shared" si="295"/>
        <v>green</v>
      </c>
      <c r="CB3755" s="1" t="str">
        <f t="shared" si="294"/>
        <v>green</v>
      </c>
    </row>
    <row r="3756" spans="1:80" x14ac:dyDescent="0.25">
      <c r="A3756" s="1" t="s">
        <v>12953</v>
      </c>
      <c r="B3756" s="1" t="s">
        <v>13511</v>
      </c>
      <c r="C3756" s="1" t="s">
        <v>13512</v>
      </c>
      <c r="D3756" s="1" t="s">
        <v>13513</v>
      </c>
      <c r="E3756" s="1" t="s">
        <v>13514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296"/>
        <v>green</v>
      </c>
      <c r="BY3756" s="1" t="str">
        <f t="shared" si="293"/>
        <v>green</v>
      </c>
      <c r="BZ3756" s="1" t="str">
        <f t="shared" si="292"/>
        <v>green</v>
      </c>
      <c r="CA3756" s="1" t="str">
        <f t="shared" si="295"/>
        <v>green</v>
      </c>
      <c r="CB3756" s="1" t="str">
        <f t="shared" si="294"/>
        <v>green</v>
      </c>
    </row>
    <row r="3757" spans="1:80" x14ac:dyDescent="0.25">
      <c r="A3757" s="1" t="s">
        <v>12953</v>
      </c>
      <c r="B3757" s="1" t="s">
        <v>13515</v>
      </c>
      <c r="C3757" s="1" t="s">
        <v>13516</v>
      </c>
      <c r="D3757" s="1" t="s">
        <v>13517</v>
      </c>
      <c r="E3757" s="1" t="s">
        <v>13518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296"/>
        <v>green</v>
      </c>
      <c r="BY3757" s="1" t="str">
        <f t="shared" si="293"/>
        <v>green</v>
      </c>
      <c r="BZ3757" s="1" t="str">
        <f t="shared" si="292"/>
        <v>green</v>
      </c>
      <c r="CA3757" s="1" t="str">
        <f t="shared" si="295"/>
        <v>green</v>
      </c>
      <c r="CB3757" s="1" t="str">
        <f t="shared" si="294"/>
        <v>green</v>
      </c>
    </row>
    <row r="3758" spans="1:80" x14ac:dyDescent="0.25">
      <c r="A3758" s="1" t="s">
        <v>12953</v>
      </c>
      <c r="B3758" s="1" t="s">
        <v>13519</v>
      </c>
      <c r="C3758" s="1" t="s">
        <v>13520</v>
      </c>
      <c r="D3758" s="1" t="s">
        <v>13521</v>
      </c>
      <c r="E3758" s="1" t="s">
        <v>13522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296"/>
        <v>green</v>
      </c>
      <c r="BY3758" s="1" t="str">
        <f t="shared" si="293"/>
        <v>green</v>
      </c>
      <c r="BZ3758" s="1" t="str">
        <f t="shared" si="292"/>
        <v>green</v>
      </c>
      <c r="CA3758" s="1" t="str">
        <f t="shared" si="295"/>
        <v>green</v>
      </c>
      <c r="CB3758" s="1" t="str">
        <f t="shared" si="294"/>
        <v>green</v>
      </c>
    </row>
    <row r="3759" spans="1:80" x14ac:dyDescent="0.25">
      <c r="A3759" s="1" t="s">
        <v>12953</v>
      </c>
      <c r="B3759" s="1" t="s">
        <v>13523</v>
      </c>
      <c r="C3759" s="1" t="s">
        <v>13524</v>
      </c>
      <c r="D3759" s="1" t="s">
        <v>13525</v>
      </c>
      <c r="E3759" s="1" t="s">
        <v>13526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296"/>
        <v>green</v>
      </c>
      <c r="BY3759" s="1" t="str">
        <f t="shared" si="293"/>
        <v>green</v>
      </c>
      <c r="BZ3759" s="1" t="str">
        <f t="shared" si="292"/>
        <v>green</v>
      </c>
      <c r="CA3759" s="1" t="str">
        <f t="shared" si="295"/>
        <v>green</v>
      </c>
      <c r="CB3759" s="1" t="str">
        <f t="shared" si="294"/>
        <v>green</v>
      </c>
    </row>
    <row r="3760" spans="1:80" x14ac:dyDescent="0.25">
      <c r="A3760" s="1" t="s">
        <v>12953</v>
      </c>
      <c r="B3760" s="1" t="s">
        <v>13527</v>
      </c>
      <c r="C3760" s="1" t="s">
        <v>13528</v>
      </c>
      <c r="D3760" s="1" t="s">
        <v>13529</v>
      </c>
      <c r="E3760" s="1" t="s">
        <v>13530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296"/>
        <v>green</v>
      </c>
      <c r="BY3760" s="1" t="str">
        <f t="shared" si="293"/>
        <v>green</v>
      </c>
      <c r="BZ3760" s="1" t="str">
        <f t="shared" si="292"/>
        <v>green</v>
      </c>
      <c r="CA3760" s="1" t="str">
        <f t="shared" si="295"/>
        <v>green</v>
      </c>
      <c r="CB3760" s="1" t="str">
        <f t="shared" si="294"/>
        <v>green</v>
      </c>
    </row>
    <row r="3761" spans="1:80" x14ac:dyDescent="0.25">
      <c r="A3761" s="1" t="s">
        <v>12953</v>
      </c>
      <c r="B3761" s="1" t="s">
        <v>13531</v>
      </c>
      <c r="C3761" s="1" t="s">
        <v>13532</v>
      </c>
      <c r="D3761" s="1" t="s">
        <v>13533</v>
      </c>
      <c r="E3761" s="1" t="s">
        <v>13534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296"/>
        <v>green</v>
      </c>
      <c r="BY3761" s="1" t="str">
        <f t="shared" si="293"/>
        <v>green</v>
      </c>
      <c r="BZ3761" s="1" t="str">
        <f t="shared" si="292"/>
        <v>green</v>
      </c>
      <c r="CA3761" s="1" t="str">
        <f t="shared" si="295"/>
        <v>green</v>
      </c>
      <c r="CB3761" s="1" t="str">
        <f t="shared" si="294"/>
        <v>green</v>
      </c>
    </row>
    <row r="3762" spans="1:80" x14ac:dyDescent="0.25">
      <c r="A3762" s="1" t="s">
        <v>12953</v>
      </c>
      <c r="B3762" s="1" t="s">
        <v>13535</v>
      </c>
      <c r="C3762" s="1" t="s">
        <v>13536</v>
      </c>
      <c r="D3762" s="1" t="s">
        <v>13537</v>
      </c>
      <c r="E3762" s="1" t="s">
        <v>13538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296"/>
        <v>green</v>
      </c>
      <c r="BY3762" s="1" t="str">
        <f t="shared" si="293"/>
        <v>green</v>
      </c>
      <c r="BZ3762" s="1" t="str">
        <f t="shared" si="292"/>
        <v>green</v>
      </c>
      <c r="CA3762" s="1" t="str">
        <f t="shared" si="295"/>
        <v>green</v>
      </c>
      <c r="CB3762" s="1" t="str">
        <f t="shared" si="294"/>
        <v>green</v>
      </c>
    </row>
    <row r="3763" spans="1:80" x14ac:dyDescent="0.25">
      <c r="A3763" s="1" t="s">
        <v>12953</v>
      </c>
      <c r="B3763" s="1" t="s">
        <v>13539</v>
      </c>
      <c r="C3763" s="1" t="s">
        <v>13540</v>
      </c>
      <c r="D3763" s="1" t="s">
        <v>13541</v>
      </c>
      <c r="E3763" s="1" t="s">
        <v>13542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296"/>
        <v>green</v>
      </c>
      <c r="BY3763" s="1" t="str">
        <f t="shared" si="293"/>
        <v>green</v>
      </c>
      <c r="BZ3763" s="1" t="str">
        <f t="shared" si="292"/>
        <v>green</v>
      </c>
      <c r="CA3763" s="1" t="str">
        <f t="shared" si="295"/>
        <v>green</v>
      </c>
      <c r="CB3763" s="1" t="str">
        <f t="shared" si="294"/>
        <v>green</v>
      </c>
    </row>
    <row r="3764" spans="1:80" x14ac:dyDescent="0.25">
      <c r="A3764" s="1" t="s">
        <v>12953</v>
      </c>
      <c r="B3764" s="1" t="s">
        <v>13543</v>
      </c>
      <c r="C3764" s="1" t="s">
        <v>13544</v>
      </c>
      <c r="D3764" s="1" t="s">
        <v>13545</v>
      </c>
      <c r="E3764" s="1" t="s">
        <v>13546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296"/>
        <v>green</v>
      </c>
      <c r="BY3764" s="1" t="str">
        <f t="shared" si="293"/>
        <v>green</v>
      </c>
      <c r="BZ3764" s="1" t="str">
        <f t="shared" si="292"/>
        <v>green</v>
      </c>
      <c r="CA3764" s="1" t="str">
        <f t="shared" si="295"/>
        <v>green</v>
      </c>
      <c r="CB3764" s="1" t="str">
        <f t="shared" si="294"/>
        <v>green</v>
      </c>
    </row>
    <row r="3765" spans="1:80" x14ac:dyDescent="0.25">
      <c r="A3765" s="1" t="s">
        <v>12953</v>
      </c>
      <c r="B3765" s="1" t="s">
        <v>13547</v>
      </c>
      <c r="C3765" s="1" t="s">
        <v>13548</v>
      </c>
      <c r="D3765" s="1" t="s">
        <v>13549</v>
      </c>
      <c r="E3765" s="1" t="s">
        <v>13550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296"/>
        <v>green</v>
      </c>
      <c r="BY3765" s="1" t="str">
        <f t="shared" si="293"/>
        <v>green</v>
      </c>
      <c r="BZ3765" s="1" t="str">
        <f t="shared" si="292"/>
        <v>green</v>
      </c>
      <c r="CA3765" s="1" t="str">
        <f t="shared" si="295"/>
        <v>green</v>
      </c>
      <c r="CB3765" s="1" t="str">
        <f t="shared" si="294"/>
        <v>green</v>
      </c>
    </row>
    <row r="3766" spans="1:80" x14ac:dyDescent="0.25">
      <c r="A3766" s="1" t="s">
        <v>12953</v>
      </c>
      <c r="B3766" s="1" t="s">
        <v>13551</v>
      </c>
      <c r="C3766" s="1" t="s">
        <v>13552</v>
      </c>
      <c r="D3766" s="1" t="s">
        <v>13553</v>
      </c>
      <c r="E3766" s="1" t="s">
        <v>13554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296"/>
        <v>green</v>
      </c>
      <c r="BY3766" s="1" t="str">
        <f t="shared" si="293"/>
        <v>green</v>
      </c>
      <c r="BZ3766" s="1" t="str">
        <f t="shared" si="292"/>
        <v>green</v>
      </c>
      <c r="CA3766" s="1" t="str">
        <f t="shared" si="295"/>
        <v>green</v>
      </c>
      <c r="CB3766" s="1" t="str">
        <f t="shared" si="294"/>
        <v>green</v>
      </c>
    </row>
    <row r="3767" spans="1:80" x14ac:dyDescent="0.25">
      <c r="A3767" s="1" t="s">
        <v>12953</v>
      </c>
      <c r="B3767" s="1" t="s">
        <v>13555</v>
      </c>
      <c r="C3767" s="1" t="s">
        <v>13556</v>
      </c>
      <c r="D3767" s="1" t="s">
        <v>13557</v>
      </c>
      <c r="E3767" s="1" t="s">
        <v>13558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296"/>
        <v>green</v>
      </c>
      <c r="BY3767" s="1" t="str">
        <f t="shared" si="293"/>
        <v>green</v>
      </c>
      <c r="BZ3767" s="1" t="str">
        <f t="shared" si="292"/>
        <v>green</v>
      </c>
      <c r="CA3767" s="1" t="str">
        <f t="shared" si="295"/>
        <v>green</v>
      </c>
      <c r="CB3767" s="1" t="str">
        <f t="shared" si="294"/>
        <v>green</v>
      </c>
    </row>
    <row r="3768" spans="1:80" x14ac:dyDescent="0.25">
      <c r="A3768" s="1" t="s">
        <v>12953</v>
      </c>
      <c r="B3768" s="1" t="s">
        <v>13559</v>
      </c>
      <c r="C3768" s="1" t="s">
        <v>13560</v>
      </c>
      <c r="D3768" s="1" t="s">
        <v>13561</v>
      </c>
      <c r="E3768" s="1" t="s">
        <v>13562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296"/>
        <v>green</v>
      </c>
      <c r="BY3768" s="1" t="str">
        <f t="shared" si="293"/>
        <v>green</v>
      </c>
      <c r="BZ3768" s="1" t="str">
        <f t="shared" si="292"/>
        <v>green</v>
      </c>
      <c r="CA3768" s="1" t="str">
        <f t="shared" si="295"/>
        <v>green</v>
      </c>
      <c r="CB3768" s="1" t="str">
        <f t="shared" si="294"/>
        <v>green</v>
      </c>
    </row>
    <row r="3769" spans="1:80" x14ac:dyDescent="0.25">
      <c r="A3769" s="1" t="s">
        <v>12953</v>
      </c>
      <c r="B3769" s="1" t="s">
        <v>13563</v>
      </c>
      <c r="C3769" s="1" t="s">
        <v>13564</v>
      </c>
      <c r="D3769" s="1" t="s">
        <v>13565</v>
      </c>
      <c r="E3769" s="1" t="s">
        <v>13566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296"/>
        <v>green</v>
      </c>
      <c r="BY3769" s="1" t="str">
        <f t="shared" si="293"/>
        <v>green</v>
      </c>
      <c r="BZ3769" s="1" t="str">
        <f t="shared" si="292"/>
        <v>green</v>
      </c>
      <c r="CA3769" s="1" t="str">
        <f t="shared" si="295"/>
        <v>green</v>
      </c>
      <c r="CB3769" s="1" t="str">
        <f t="shared" si="294"/>
        <v>green</v>
      </c>
    </row>
    <row r="3770" spans="1:80" x14ac:dyDescent="0.25">
      <c r="A3770" s="1" t="s">
        <v>12953</v>
      </c>
      <c r="B3770" s="1" t="s">
        <v>13567</v>
      </c>
      <c r="C3770" s="1" t="s">
        <v>13568</v>
      </c>
      <c r="D3770" s="1" t="s">
        <v>13569</v>
      </c>
      <c r="E3770" s="1" t="s">
        <v>13570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296"/>
        <v>green</v>
      </c>
      <c r="BY3770" s="1" t="str">
        <f t="shared" si="293"/>
        <v>green</v>
      </c>
      <c r="BZ3770" s="1" t="str">
        <f t="shared" si="292"/>
        <v>green</v>
      </c>
      <c r="CA3770" s="1" t="str">
        <f t="shared" si="295"/>
        <v>green</v>
      </c>
      <c r="CB3770" s="1" t="str">
        <f t="shared" si="294"/>
        <v>green</v>
      </c>
    </row>
    <row r="3771" spans="1:80" x14ac:dyDescent="0.25">
      <c r="A3771" s="1" t="s">
        <v>12953</v>
      </c>
      <c r="B3771" s="1" t="s">
        <v>13571</v>
      </c>
      <c r="C3771" s="1" t="s">
        <v>13572</v>
      </c>
      <c r="D3771" s="1" t="s">
        <v>13573</v>
      </c>
      <c r="E3771" s="1" t="s">
        <v>13574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296"/>
        <v>green</v>
      </c>
      <c r="BY3771" s="1" t="str">
        <f t="shared" si="293"/>
        <v>green</v>
      </c>
      <c r="BZ3771" s="1" t="str">
        <f t="shared" si="292"/>
        <v>green</v>
      </c>
      <c r="CA3771" s="1" t="str">
        <f t="shared" si="295"/>
        <v>green</v>
      </c>
      <c r="CB3771" s="1" t="str">
        <f t="shared" si="294"/>
        <v>green</v>
      </c>
    </row>
    <row r="3772" spans="1:80" x14ac:dyDescent="0.25">
      <c r="A3772" s="1" t="s">
        <v>12953</v>
      </c>
      <c r="B3772" s="1" t="s">
        <v>13575</v>
      </c>
      <c r="C3772" s="1" t="s">
        <v>13576</v>
      </c>
      <c r="D3772" s="1" t="s">
        <v>13577</v>
      </c>
      <c r="E3772" s="1" t="s">
        <v>13578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296"/>
        <v>green</v>
      </c>
      <c r="BY3772" s="1" t="str">
        <f t="shared" si="293"/>
        <v>green</v>
      </c>
      <c r="BZ3772" s="1" t="str">
        <f t="shared" si="292"/>
        <v>green</v>
      </c>
      <c r="CA3772" s="1" t="str">
        <f t="shared" si="295"/>
        <v>green</v>
      </c>
      <c r="CB3772" s="1" t="str">
        <f t="shared" si="294"/>
        <v>green</v>
      </c>
    </row>
    <row r="3773" spans="1:80" x14ac:dyDescent="0.25">
      <c r="A3773" s="1" t="s">
        <v>12953</v>
      </c>
      <c r="B3773" s="1" t="s">
        <v>13579</v>
      </c>
      <c r="C3773" s="1" t="s">
        <v>13580</v>
      </c>
      <c r="D3773" s="1" t="s">
        <v>13581</v>
      </c>
      <c r="E3773" s="1" t="s">
        <v>13582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296"/>
        <v>green</v>
      </c>
      <c r="BY3773" s="1" t="str">
        <f t="shared" si="293"/>
        <v>green</v>
      </c>
      <c r="BZ3773" s="1" t="str">
        <f t="shared" ref="BZ3773:BZ3836" si="297">BY3773</f>
        <v>green</v>
      </c>
      <c r="CA3773" s="1" t="str">
        <f t="shared" si="295"/>
        <v>green</v>
      </c>
      <c r="CB3773" s="1" t="str">
        <f t="shared" si="294"/>
        <v>green</v>
      </c>
    </row>
    <row r="3774" spans="1:80" x14ac:dyDescent="0.25">
      <c r="A3774" s="1" t="s">
        <v>12953</v>
      </c>
      <c r="B3774" s="1" t="s">
        <v>13583</v>
      </c>
      <c r="C3774" s="1" t="s">
        <v>13584</v>
      </c>
      <c r="D3774" s="1" t="s">
        <v>13585</v>
      </c>
      <c r="E3774" s="1" t="s">
        <v>13586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296"/>
        <v>green</v>
      </c>
      <c r="BY3774" s="1" t="str">
        <f t="shared" ref="BY3774:BY3837" si="298">BX3774</f>
        <v>green</v>
      </c>
      <c r="BZ3774" s="1" t="str">
        <f t="shared" si="297"/>
        <v>green</v>
      </c>
      <c r="CA3774" s="1" t="str">
        <f t="shared" si="295"/>
        <v>green</v>
      </c>
      <c r="CB3774" s="1" t="str">
        <f t="shared" si="294"/>
        <v>green</v>
      </c>
    </row>
    <row r="3775" spans="1:80" x14ac:dyDescent="0.25">
      <c r="A3775" s="1" t="s">
        <v>12953</v>
      </c>
      <c r="B3775" s="1" t="s">
        <v>13587</v>
      </c>
      <c r="C3775" s="1" t="s">
        <v>13588</v>
      </c>
      <c r="D3775" s="1" t="s">
        <v>13589</v>
      </c>
      <c r="E3775" s="1" t="s">
        <v>13590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296"/>
        <v>green</v>
      </c>
      <c r="BY3775" s="1" t="str">
        <f t="shared" si="298"/>
        <v>green</v>
      </c>
      <c r="BZ3775" s="1" t="str">
        <f t="shared" si="297"/>
        <v>green</v>
      </c>
      <c r="CA3775" s="1" t="str">
        <f t="shared" si="295"/>
        <v>green</v>
      </c>
      <c r="CB3775" s="1" t="str">
        <f t="shared" si="294"/>
        <v>green</v>
      </c>
    </row>
    <row r="3776" spans="1:80" x14ac:dyDescent="0.25">
      <c r="A3776" s="1" t="s">
        <v>12953</v>
      </c>
      <c r="B3776" s="1" t="s">
        <v>13591</v>
      </c>
      <c r="C3776" s="1" t="s">
        <v>13592</v>
      </c>
      <c r="D3776" s="1" t="s">
        <v>13593</v>
      </c>
      <c r="E3776" s="1" t="s">
        <v>13594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296"/>
        <v>green</v>
      </c>
      <c r="BY3776" s="1" t="str">
        <f t="shared" si="298"/>
        <v>green</v>
      </c>
      <c r="BZ3776" s="1" t="str">
        <f t="shared" si="297"/>
        <v>green</v>
      </c>
      <c r="CA3776" s="1" t="str">
        <f t="shared" si="295"/>
        <v>green</v>
      </c>
      <c r="CB3776" s="1" t="str">
        <f t="shared" si="294"/>
        <v>green</v>
      </c>
    </row>
    <row r="3777" spans="1:80" x14ac:dyDescent="0.25">
      <c r="A3777" s="1" t="s">
        <v>12953</v>
      </c>
      <c r="B3777" s="1" t="s">
        <v>13595</v>
      </c>
      <c r="C3777" s="1" t="s">
        <v>13596</v>
      </c>
      <c r="D3777" s="1" t="s">
        <v>13597</v>
      </c>
      <c r="E3777" s="1" t="s">
        <v>13598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296"/>
        <v>green</v>
      </c>
      <c r="BY3777" s="1" t="str">
        <f t="shared" si="298"/>
        <v>green</v>
      </c>
      <c r="BZ3777" s="1" t="str">
        <f t="shared" si="297"/>
        <v>green</v>
      </c>
      <c r="CA3777" s="1" t="str">
        <f t="shared" si="295"/>
        <v>green</v>
      </c>
      <c r="CB3777" s="1" t="str">
        <f t="shared" si="294"/>
        <v>green</v>
      </c>
    </row>
    <row r="3778" spans="1:80" x14ac:dyDescent="0.25">
      <c r="A3778" s="1" t="s">
        <v>12953</v>
      </c>
      <c r="B3778" s="1" t="s">
        <v>13599</v>
      </c>
      <c r="C3778" s="1" t="s">
        <v>13600</v>
      </c>
      <c r="D3778" s="1" t="s">
        <v>13601</v>
      </c>
      <c r="E3778" s="1" t="s">
        <v>13602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296"/>
        <v>green</v>
      </c>
      <c r="BY3778" s="1" t="str">
        <f t="shared" si="298"/>
        <v>green</v>
      </c>
      <c r="BZ3778" s="1" t="str">
        <f t="shared" si="297"/>
        <v>green</v>
      </c>
      <c r="CA3778" s="1" t="str">
        <f t="shared" si="295"/>
        <v>green</v>
      </c>
      <c r="CB3778" s="1" t="str">
        <f t="shared" si="294"/>
        <v>green</v>
      </c>
    </row>
    <row r="3779" spans="1:80" x14ac:dyDescent="0.25">
      <c r="A3779" s="1" t="s">
        <v>12953</v>
      </c>
      <c r="B3779" s="1" t="s">
        <v>13603</v>
      </c>
      <c r="C3779" s="1" t="s">
        <v>13604</v>
      </c>
      <c r="D3779" s="1" t="s">
        <v>13605</v>
      </c>
      <c r="E3779" s="1" t="s">
        <v>13606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296"/>
        <v>green</v>
      </c>
      <c r="BY3779" s="1" t="str">
        <f t="shared" si="298"/>
        <v>green</v>
      </c>
      <c r="BZ3779" s="1" t="str">
        <f t="shared" si="297"/>
        <v>green</v>
      </c>
      <c r="CA3779" s="1" t="str">
        <f t="shared" si="295"/>
        <v>green</v>
      </c>
      <c r="CB3779" s="1" t="str">
        <f t="shared" ref="CB3779:CB3842" si="299">CA3779</f>
        <v>green</v>
      </c>
    </row>
    <row r="3780" spans="1:80" x14ac:dyDescent="0.25">
      <c r="A3780" s="1" t="s">
        <v>12953</v>
      </c>
      <c r="B3780" s="1" t="s">
        <v>13607</v>
      </c>
      <c r="C3780" s="1" t="s">
        <v>13608</v>
      </c>
      <c r="D3780" s="1" t="s">
        <v>13609</v>
      </c>
      <c r="E3780" s="1" t="s">
        <v>13609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296"/>
        <v>green</v>
      </c>
      <c r="BY3780" s="1" t="str">
        <f t="shared" si="298"/>
        <v>green</v>
      </c>
      <c r="BZ3780" s="1" t="str">
        <f t="shared" si="297"/>
        <v>green</v>
      </c>
      <c r="CA3780" s="1" t="str">
        <f t="shared" si="295"/>
        <v>green</v>
      </c>
      <c r="CB3780" s="1" t="str">
        <f t="shared" si="299"/>
        <v>green</v>
      </c>
    </row>
    <row r="3781" spans="1:80" x14ac:dyDescent="0.25">
      <c r="A3781" s="1" t="s">
        <v>12953</v>
      </c>
      <c r="B3781" s="1" t="s">
        <v>13610</v>
      </c>
      <c r="C3781" s="1" t="s">
        <v>13611</v>
      </c>
      <c r="D3781" s="1" t="s">
        <v>13612</v>
      </c>
      <c r="E3781" s="1" t="s">
        <v>13613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296"/>
        <v>green</v>
      </c>
      <c r="BY3781" s="1" t="str">
        <f t="shared" si="298"/>
        <v>green</v>
      </c>
      <c r="BZ3781" s="1" t="str">
        <f t="shared" si="297"/>
        <v>green</v>
      </c>
      <c r="CA3781" s="1" t="str">
        <f t="shared" si="295"/>
        <v>green</v>
      </c>
      <c r="CB3781" s="1" t="str">
        <f t="shared" si="299"/>
        <v>green</v>
      </c>
    </row>
    <row r="3782" spans="1:80" x14ac:dyDescent="0.25">
      <c r="A3782" s="1" t="s">
        <v>12953</v>
      </c>
      <c r="B3782" s="1" t="s">
        <v>13614</v>
      </c>
      <c r="C3782" s="1" t="s">
        <v>13615</v>
      </c>
      <c r="D3782" s="1" t="s">
        <v>13616</v>
      </c>
      <c r="E3782" s="1" t="s">
        <v>13617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296"/>
        <v>green</v>
      </c>
      <c r="BY3782" s="1" t="str">
        <f t="shared" si="298"/>
        <v>green</v>
      </c>
      <c r="BZ3782" s="1" t="str">
        <f t="shared" si="297"/>
        <v>green</v>
      </c>
      <c r="CA3782" s="1" t="str">
        <f t="shared" si="295"/>
        <v>green</v>
      </c>
      <c r="CB3782" s="1" t="str">
        <f t="shared" si="299"/>
        <v>green</v>
      </c>
    </row>
    <row r="3783" spans="1:80" x14ac:dyDescent="0.25">
      <c r="A3783" s="1" t="s">
        <v>12953</v>
      </c>
      <c r="B3783" s="1" t="s">
        <v>13618</v>
      </c>
      <c r="C3783" s="1" t="s">
        <v>13619</v>
      </c>
      <c r="D3783" s="1" t="s">
        <v>13620</v>
      </c>
      <c r="E3783" s="1" t="s">
        <v>13621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296"/>
        <v>green</v>
      </c>
      <c r="BY3783" s="1" t="str">
        <f t="shared" si="298"/>
        <v>green</v>
      </c>
      <c r="BZ3783" s="1" t="str">
        <f t="shared" si="297"/>
        <v>green</v>
      </c>
      <c r="CA3783" s="1" t="str">
        <f t="shared" si="295"/>
        <v>green</v>
      </c>
      <c r="CB3783" s="1" t="str">
        <f t="shared" si="299"/>
        <v>green</v>
      </c>
    </row>
    <row r="3784" spans="1:80" x14ac:dyDescent="0.25">
      <c r="A3784" s="1" t="s">
        <v>12953</v>
      </c>
      <c r="B3784" s="1" t="s">
        <v>13622</v>
      </c>
      <c r="C3784" s="1" t="s">
        <v>13623</v>
      </c>
      <c r="D3784" s="1" t="s">
        <v>13624</v>
      </c>
      <c r="E3784" s="1" t="s">
        <v>13625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296"/>
        <v>green</v>
      </c>
      <c r="BY3784" s="1" t="str">
        <f t="shared" si="298"/>
        <v>green</v>
      </c>
      <c r="BZ3784" s="1" t="str">
        <f t="shared" si="297"/>
        <v>green</v>
      </c>
      <c r="CA3784" s="1" t="str">
        <f t="shared" si="295"/>
        <v>green</v>
      </c>
      <c r="CB3784" s="1" t="str">
        <f t="shared" si="299"/>
        <v>green</v>
      </c>
    </row>
    <row r="3785" spans="1:80" x14ac:dyDescent="0.25">
      <c r="A3785" s="1" t="s">
        <v>12953</v>
      </c>
      <c r="B3785" s="1" t="s">
        <v>13626</v>
      </c>
      <c r="C3785" s="1" t="s">
        <v>13627</v>
      </c>
      <c r="D3785" s="1" t="s">
        <v>13628</v>
      </c>
      <c r="E3785" s="1" t="s">
        <v>13629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296"/>
        <v>green</v>
      </c>
      <c r="BY3785" s="1" t="str">
        <f t="shared" si="298"/>
        <v>green</v>
      </c>
      <c r="BZ3785" s="1" t="str">
        <f t="shared" si="297"/>
        <v>green</v>
      </c>
      <c r="CA3785" s="1" t="str">
        <f t="shared" si="295"/>
        <v>green</v>
      </c>
      <c r="CB3785" s="1" t="str">
        <f t="shared" si="299"/>
        <v>green</v>
      </c>
    </row>
    <row r="3786" spans="1:80" x14ac:dyDescent="0.25">
      <c r="A3786" s="1" t="s">
        <v>12953</v>
      </c>
      <c r="B3786" s="1" t="s">
        <v>13630</v>
      </c>
      <c r="C3786" s="1" t="s">
        <v>13631</v>
      </c>
      <c r="D3786" s="1" t="s">
        <v>13632</v>
      </c>
      <c r="E3786" s="1" t="s">
        <v>13633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296"/>
        <v>green</v>
      </c>
      <c r="BY3786" s="1" t="str">
        <f t="shared" si="298"/>
        <v>green</v>
      </c>
      <c r="BZ3786" s="1" t="str">
        <f t="shared" si="297"/>
        <v>green</v>
      </c>
      <c r="CA3786" s="1" t="str">
        <f t="shared" si="295"/>
        <v>green</v>
      </c>
      <c r="CB3786" s="1" t="str">
        <f t="shared" si="299"/>
        <v>green</v>
      </c>
    </row>
    <row r="3787" spans="1:80" x14ac:dyDescent="0.25">
      <c r="A3787" s="1" t="s">
        <v>12953</v>
      </c>
      <c r="B3787" s="1" t="s">
        <v>13634</v>
      </c>
      <c r="C3787" s="1" t="s">
        <v>13635</v>
      </c>
      <c r="D3787" s="1" t="s">
        <v>13636</v>
      </c>
      <c r="E3787" s="1" t="s">
        <v>13637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296"/>
        <v>green</v>
      </c>
      <c r="BY3787" s="1" t="str">
        <f t="shared" si="298"/>
        <v>green</v>
      </c>
      <c r="BZ3787" s="1" t="str">
        <f t="shared" si="297"/>
        <v>green</v>
      </c>
      <c r="CA3787" s="1" t="str">
        <f t="shared" si="295"/>
        <v>green</v>
      </c>
      <c r="CB3787" s="1" t="str">
        <f t="shared" si="299"/>
        <v>green</v>
      </c>
    </row>
    <row r="3788" spans="1:80" x14ac:dyDescent="0.25">
      <c r="A3788" s="1" t="s">
        <v>12953</v>
      </c>
      <c r="B3788" s="1" t="s">
        <v>13638</v>
      </c>
      <c r="C3788" s="1" t="s">
        <v>13639</v>
      </c>
      <c r="D3788" s="1" t="s">
        <v>13640</v>
      </c>
      <c r="E3788" s="1" t="s">
        <v>13641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296"/>
        <v>green</v>
      </c>
      <c r="BY3788" s="1" t="str">
        <f t="shared" si="298"/>
        <v>green</v>
      </c>
      <c r="BZ3788" s="1" t="str">
        <f t="shared" si="297"/>
        <v>green</v>
      </c>
      <c r="CA3788" s="1" t="str">
        <f t="shared" si="295"/>
        <v>green</v>
      </c>
      <c r="CB3788" s="1" t="str">
        <f t="shared" si="299"/>
        <v>green</v>
      </c>
    </row>
    <row r="3789" spans="1:80" x14ac:dyDescent="0.25">
      <c r="A3789" s="1" t="s">
        <v>12953</v>
      </c>
      <c r="B3789" s="1" t="s">
        <v>13642</v>
      </c>
      <c r="C3789" s="1" t="s">
        <v>13643</v>
      </c>
      <c r="D3789" s="1" t="s">
        <v>13644</v>
      </c>
      <c r="E3789" s="1" t="s">
        <v>13645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296"/>
        <v>green</v>
      </c>
      <c r="BY3789" s="1" t="str">
        <f t="shared" si="298"/>
        <v>green</v>
      </c>
      <c r="BZ3789" s="1" t="str">
        <f t="shared" si="297"/>
        <v>green</v>
      </c>
      <c r="CA3789" s="1" t="str">
        <f t="shared" si="295"/>
        <v>green</v>
      </c>
      <c r="CB3789" s="1" t="str">
        <f t="shared" si="299"/>
        <v>green</v>
      </c>
    </row>
    <row r="3790" spans="1:80" x14ac:dyDescent="0.25">
      <c r="A3790" s="1" t="s">
        <v>12953</v>
      </c>
      <c r="B3790" s="1" t="s">
        <v>13646</v>
      </c>
      <c r="C3790" s="1" t="s">
        <v>13647</v>
      </c>
      <c r="D3790" s="1" t="s">
        <v>13648</v>
      </c>
      <c r="E3790" s="1" t="s">
        <v>13649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296"/>
        <v>green</v>
      </c>
      <c r="BY3790" s="1" t="str">
        <f t="shared" si="298"/>
        <v>green</v>
      </c>
      <c r="BZ3790" s="1" t="str">
        <f t="shared" si="297"/>
        <v>green</v>
      </c>
      <c r="CA3790" s="1" t="str">
        <f t="shared" si="295"/>
        <v>green</v>
      </c>
      <c r="CB3790" s="1" t="str">
        <f t="shared" si="299"/>
        <v>green</v>
      </c>
    </row>
    <row r="3791" spans="1:80" x14ac:dyDescent="0.25">
      <c r="A3791" s="1" t="s">
        <v>12953</v>
      </c>
      <c r="B3791" s="1" t="s">
        <v>13650</v>
      </c>
      <c r="C3791" s="1" t="s">
        <v>13651</v>
      </c>
      <c r="D3791" s="1" t="s">
        <v>13652</v>
      </c>
      <c r="E3791" s="1" t="s">
        <v>13653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296"/>
        <v>green</v>
      </c>
      <c r="BY3791" s="1" t="str">
        <f t="shared" si="298"/>
        <v>green</v>
      </c>
      <c r="BZ3791" s="1" t="str">
        <f t="shared" si="297"/>
        <v>green</v>
      </c>
      <c r="CA3791" s="1" t="str">
        <f t="shared" si="295"/>
        <v>green</v>
      </c>
      <c r="CB3791" s="1" t="str">
        <f t="shared" si="299"/>
        <v>green</v>
      </c>
    </row>
    <row r="3792" spans="1:80" x14ac:dyDescent="0.25">
      <c r="A3792" s="1" t="s">
        <v>12953</v>
      </c>
      <c r="B3792" s="1" t="s">
        <v>13654</v>
      </c>
      <c r="C3792" s="1" t="s">
        <v>13655</v>
      </c>
      <c r="D3792" s="1" t="s">
        <v>13656</v>
      </c>
      <c r="E3792" s="1" t="s">
        <v>13657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296"/>
        <v>green</v>
      </c>
      <c r="BY3792" s="1" t="str">
        <f t="shared" si="298"/>
        <v>green</v>
      </c>
      <c r="BZ3792" s="1" t="str">
        <f t="shared" si="297"/>
        <v>green</v>
      </c>
      <c r="CA3792" s="1" t="str">
        <f t="shared" si="295"/>
        <v>green</v>
      </c>
      <c r="CB3792" s="1" t="str">
        <f t="shared" si="299"/>
        <v>green</v>
      </c>
    </row>
    <row r="3793" spans="1:80" x14ac:dyDescent="0.25">
      <c r="A3793" s="1" t="s">
        <v>12953</v>
      </c>
      <c r="B3793" s="1" t="s">
        <v>13658</v>
      </c>
      <c r="C3793" s="1" t="s">
        <v>13659</v>
      </c>
      <c r="D3793" s="1" t="s">
        <v>13660</v>
      </c>
      <c r="E3793" s="1" t="s">
        <v>13660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296"/>
        <v>green</v>
      </c>
      <c r="BY3793" s="1" t="str">
        <f t="shared" si="298"/>
        <v>green</v>
      </c>
      <c r="BZ3793" s="1" t="str">
        <f t="shared" si="297"/>
        <v>green</v>
      </c>
      <c r="CA3793" s="1" t="str">
        <f t="shared" si="295"/>
        <v>green</v>
      </c>
      <c r="CB3793" s="1" t="str">
        <f t="shared" si="299"/>
        <v>green</v>
      </c>
    </row>
    <row r="3794" spans="1:80" x14ac:dyDescent="0.25">
      <c r="A3794" s="1" t="s">
        <v>12953</v>
      </c>
      <c r="B3794" s="1" t="s">
        <v>13661</v>
      </c>
      <c r="C3794" s="1" t="s">
        <v>13662</v>
      </c>
      <c r="D3794" s="1" t="s">
        <v>13663</v>
      </c>
      <c r="E3794" s="1" t="s">
        <v>13664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296"/>
        <v>green</v>
      </c>
      <c r="BY3794" s="1" t="str">
        <f t="shared" si="298"/>
        <v>green</v>
      </c>
      <c r="BZ3794" s="1" t="str">
        <f t="shared" si="297"/>
        <v>green</v>
      </c>
      <c r="CA3794" s="1" t="str">
        <f t="shared" si="295"/>
        <v>green</v>
      </c>
      <c r="CB3794" s="1" t="str">
        <f t="shared" si="299"/>
        <v>green</v>
      </c>
    </row>
    <row r="3795" spans="1:80" x14ac:dyDescent="0.25">
      <c r="A3795" s="1" t="s">
        <v>12953</v>
      </c>
      <c r="B3795" s="1" t="s">
        <v>13665</v>
      </c>
      <c r="C3795" s="1" t="s">
        <v>13666</v>
      </c>
      <c r="D3795" s="1" t="s">
        <v>13667</v>
      </c>
      <c r="E3795" s="1" t="s">
        <v>13667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296"/>
        <v>green</v>
      </c>
      <c r="BY3795" s="1" t="str">
        <f t="shared" si="298"/>
        <v>green</v>
      </c>
      <c r="BZ3795" s="1" t="str">
        <f t="shared" si="297"/>
        <v>green</v>
      </c>
      <c r="CA3795" s="1" t="str">
        <f t="shared" si="295"/>
        <v>green</v>
      </c>
      <c r="CB3795" s="1" t="str">
        <f t="shared" si="299"/>
        <v>green</v>
      </c>
    </row>
    <row r="3796" spans="1:80" x14ac:dyDescent="0.25">
      <c r="A3796" s="1" t="s">
        <v>12953</v>
      </c>
      <c r="B3796" s="1" t="s">
        <v>13668</v>
      </c>
      <c r="C3796" s="1" t="s">
        <v>13669</v>
      </c>
      <c r="D3796" s="1" t="s">
        <v>13670</v>
      </c>
      <c r="E3796" s="1" t="s">
        <v>13671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296"/>
        <v>green</v>
      </c>
      <c r="BY3796" s="1" t="str">
        <f t="shared" si="298"/>
        <v>green</v>
      </c>
      <c r="BZ3796" s="1" t="str">
        <f t="shared" si="297"/>
        <v>green</v>
      </c>
      <c r="CA3796" s="1" t="str">
        <f t="shared" si="295"/>
        <v>green</v>
      </c>
      <c r="CB3796" s="1" t="str">
        <f t="shared" si="299"/>
        <v>green</v>
      </c>
    </row>
    <row r="3797" spans="1:80" x14ac:dyDescent="0.25">
      <c r="A3797" s="1" t="s">
        <v>12953</v>
      </c>
      <c r="B3797" s="1" t="s">
        <v>13672</v>
      </c>
      <c r="C3797" s="1" t="s">
        <v>13673</v>
      </c>
      <c r="D3797" s="1" t="s">
        <v>13674</v>
      </c>
      <c r="E3797" s="1" t="s">
        <v>13675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296"/>
        <v>green</v>
      </c>
      <c r="BY3797" s="1" t="str">
        <f t="shared" si="298"/>
        <v>green</v>
      </c>
      <c r="BZ3797" s="1" t="str">
        <f t="shared" si="297"/>
        <v>green</v>
      </c>
      <c r="CA3797" s="1" t="str">
        <f t="shared" si="295"/>
        <v>green</v>
      </c>
      <c r="CB3797" s="1" t="str">
        <f t="shared" si="299"/>
        <v>green</v>
      </c>
    </row>
    <row r="3798" spans="1:80" x14ac:dyDescent="0.25">
      <c r="A3798" s="1" t="s">
        <v>12953</v>
      </c>
      <c r="B3798" s="1" t="s">
        <v>13676</v>
      </c>
      <c r="C3798" s="1" t="s">
        <v>13677</v>
      </c>
      <c r="D3798" s="1" t="s">
        <v>13678</v>
      </c>
      <c r="E3798" s="1" t="s">
        <v>13678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296"/>
        <v>green</v>
      </c>
      <c r="BY3798" s="1" t="str">
        <f t="shared" si="298"/>
        <v>green</v>
      </c>
      <c r="BZ3798" s="1" t="str">
        <f t="shared" si="297"/>
        <v>green</v>
      </c>
      <c r="CA3798" s="1" t="str">
        <f t="shared" si="295"/>
        <v>green</v>
      </c>
      <c r="CB3798" s="1" t="str">
        <f t="shared" si="299"/>
        <v>green</v>
      </c>
    </row>
    <row r="3799" spans="1:80" x14ac:dyDescent="0.25">
      <c r="A3799" s="1" t="s">
        <v>12953</v>
      </c>
      <c r="B3799" s="1" t="s">
        <v>13679</v>
      </c>
      <c r="C3799" s="1" t="s">
        <v>13680</v>
      </c>
      <c r="D3799" s="1" t="s">
        <v>13681</v>
      </c>
      <c r="E3799" s="1" t="s">
        <v>13682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296"/>
        <v>green</v>
      </c>
      <c r="BY3799" s="1" t="str">
        <f t="shared" si="298"/>
        <v>green</v>
      </c>
      <c r="BZ3799" s="1" t="str">
        <f t="shared" si="297"/>
        <v>green</v>
      </c>
      <c r="CA3799" s="1" t="str">
        <f t="shared" si="295"/>
        <v>green</v>
      </c>
      <c r="CB3799" s="1" t="str">
        <f t="shared" si="299"/>
        <v>green</v>
      </c>
    </row>
    <row r="3800" spans="1:80" x14ac:dyDescent="0.25">
      <c r="A3800" s="1" t="s">
        <v>12953</v>
      </c>
      <c r="B3800" s="1" t="s">
        <v>13683</v>
      </c>
      <c r="C3800" s="1" t="s">
        <v>13684</v>
      </c>
      <c r="D3800" s="1" t="s">
        <v>13685</v>
      </c>
      <c r="E3800" s="1" t="s">
        <v>13686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296"/>
        <v>green</v>
      </c>
      <c r="BY3800" s="1" t="str">
        <f t="shared" si="298"/>
        <v>green</v>
      </c>
      <c r="BZ3800" s="1" t="str">
        <f t="shared" si="297"/>
        <v>green</v>
      </c>
      <c r="CA3800" s="1" t="str">
        <f t="shared" si="295"/>
        <v>green</v>
      </c>
      <c r="CB3800" s="1" t="str">
        <f t="shared" si="299"/>
        <v>green</v>
      </c>
    </row>
    <row r="3801" spans="1:80" x14ac:dyDescent="0.25">
      <c r="A3801" s="1" t="s">
        <v>12953</v>
      </c>
      <c r="B3801" s="1" t="s">
        <v>13687</v>
      </c>
      <c r="C3801" s="1" t="s">
        <v>13688</v>
      </c>
      <c r="D3801" s="1" t="s">
        <v>13689</v>
      </c>
      <c r="E3801" s="1" t="s">
        <v>13690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296"/>
        <v>green</v>
      </c>
      <c r="BY3801" s="1" t="str">
        <f t="shared" si="298"/>
        <v>green</v>
      </c>
      <c r="BZ3801" s="1" t="str">
        <f t="shared" si="297"/>
        <v>green</v>
      </c>
      <c r="CA3801" s="1" t="str">
        <f t="shared" si="295"/>
        <v>green</v>
      </c>
      <c r="CB3801" s="1" t="str">
        <f t="shared" si="299"/>
        <v>green</v>
      </c>
    </row>
    <row r="3802" spans="1:80" x14ac:dyDescent="0.25">
      <c r="A3802" s="1" t="s">
        <v>12953</v>
      </c>
      <c r="B3802" s="1" t="s">
        <v>13691</v>
      </c>
      <c r="C3802" s="1" t="s">
        <v>13692</v>
      </c>
      <c r="D3802" s="1" t="s">
        <v>13693</v>
      </c>
      <c r="E3802" s="1" t="s">
        <v>13693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296"/>
        <v>green</v>
      </c>
      <c r="BY3802" s="1" t="str">
        <f t="shared" si="298"/>
        <v>green</v>
      </c>
      <c r="BZ3802" s="1" t="str">
        <f t="shared" si="297"/>
        <v>green</v>
      </c>
      <c r="CA3802" s="1" t="str">
        <f t="shared" ref="CA3802:CA3865" si="300">BZ3802</f>
        <v>green</v>
      </c>
      <c r="CB3802" s="1" t="str">
        <f t="shared" si="299"/>
        <v>green</v>
      </c>
    </row>
    <row r="3803" spans="1:80" x14ac:dyDescent="0.25">
      <c r="A3803" s="1" t="s">
        <v>12953</v>
      </c>
      <c r="B3803" s="1" t="s">
        <v>13694</v>
      </c>
      <c r="C3803" s="1" t="s">
        <v>13695</v>
      </c>
      <c r="D3803" s="1" t="s">
        <v>13696</v>
      </c>
      <c r="E3803" s="1" t="s">
        <v>13697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296"/>
        <v>green</v>
      </c>
      <c r="BY3803" s="1" t="str">
        <f t="shared" si="298"/>
        <v>green</v>
      </c>
      <c r="BZ3803" s="1" t="str">
        <f t="shared" si="297"/>
        <v>green</v>
      </c>
      <c r="CA3803" s="1" t="str">
        <f t="shared" si="300"/>
        <v>green</v>
      </c>
      <c r="CB3803" s="1" t="str">
        <f t="shared" si="299"/>
        <v>green</v>
      </c>
    </row>
    <row r="3804" spans="1:80" x14ac:dyDescent="0.25">
      <c r="A3804" s="1" t="s">
        <v>12953</v>
      </c>
      <c r="B3804" s="1" t="s">
        <v>13698</v>
      </c>
      <c r="C3804" s="1" t="s">
        <v>13699</v>
      </c>
      <c r="D3804" s="1" t="s">
        <v>13700</v>
      </c>
      <c r="E3804" s="1" t="s">
        <v>13701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296"/>
        <v>green</v>
      </c>
      <c r="BY3804" s="1" t="str">
        <f t="shared" si="298"/>
        <v>green</v>
      </c>
      <c r="BZ3804" s="1" t="str">
        <f t="shared" si="297"/>
        <v>green</v>
      </c>
      <c r="CA3804" s="1" t="str">
        <f t="shared" si="300"/>
        <v>green</v>
      </c>
      <c r="CB3804" s="1" t="str">
        <f t="shared" si="299"/>
        <v>green</v>
      </c>
    </row>
    <row r="3805" spans="1:80" x14ac:dyDescent="0.25">
      <c r="A3805" s="1" t="s">
        <v>13702</v>
      </c>
      <c r="B3805" s="1" t="s">
        <v>13703</v>
      </c>
      <c r="C3805" s="1" t="s">
        <v>13704</v>
      </c>
      <c r="D3805" s="1" t="s">
        <v>13705</v>
      </c>
      <c r="E3805" s="1" t="s">
        <v>13706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296"/>
        <v>green</v>
      </c>
      <c r="BY3805" s="1" t="str">
        <f t="shared" si="298"/>
        <v>green</v>
      </c>
      <c r="BZ3805" s="1" t="str">
        <f t="shared" si="297"/>
        <v>green</v>
      </c>
      <c r="CA3805" s="1" t="str">
        <f t="shared" si="300"/>
        <v>green</v>
      </c>
      <c r="CB3805" s="1" t="str">
        <f t="shared" si="299"/>
        <v>green</v>
      </c>
    </row>
    <row r="3806" spans="1:80" x14ac:dyDescent="0.25">
      <c r="A3806" s="1" t="s">
        <v>13702</v>
      </c>
      <c r="B3806" s="1" t="s">
        <v>13707</v>
      </c>
      <c r="C3806" s="1" t="s">
        <v>13708</v>
      </c>
      <c r="D3806" s="1" t="s">
        <v>13709</v>
      </c>
      <c r="E3806" s="1" t="s">
        <v>13710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296"/>
        <v>green</v>
      </c>
      <c r="BY3806" s="1" t="str">
        <f t="shared" si="298"/>
        <v>green</v>
      </c>
      <c r="BZ3806" s="1" t="str">
        <f t="shared" si="297"/>
        <v>green</v>
      </c>
      <c r="CA3806" s="1" t="str">
        <f t="shared" si="300"/>
        <v>green</v>
      </c>
      <c r="CB3806" s="1" t="str">
        <f t="shared" si="299"/>
        <v>green</v>
      </c>
    </row>
    <row r="3807" spans="1:80" x14ac:dyDescent="0.25">
      <c r="A3807" s="1" t="s">
        <v>13702</v>
      </c>
      <c r="B3807" s="1" t="s">
        <v>13711</v>
      </c>
      <c r="C3807" s="1" t="s">
        <v>13712</v>
      </c>
      <c r="D3807" s="1" t="s">
        <v>13713</v>
      </c>
      <c r="E3807" s="1" t="s">
        <v>13714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296"/>
        <v>green</v>
      </c>
      <c r="BY3807" s="1" t="str">
        <f t="shared" si="298"/>
        <v>green</v>
      </c>
      <c r="BZ3807" s="1" t="str">
        <f t="shared" si="297"/>
        <v>green</v>
      </c>
      <c r="CA3807" s="1" t="str">
        <f t="shared" si="300"/>
        <v>green</v>
      </c>
      <c r="CB3807" s="1" t="str">
        <f t="shared" si="299"/>
        <v>green</v>
      </c>
    </row>
    <row r="3808" spans="1:80" x14ac:dyDescent="0.25">
      <c r="A3808" s="1" t="s">
        <v>13702</v>
      </c>
      <c r="B3808" s="1" t="s">
        <v>13715</v>
      </c>
      <c r="C3808" s="1" t="s">
        <v>13716</v>
      </c>
      <c r="D3808" s="1" t="s">
        <v>13717</v>
      </c>
      <c r="E3808" s="1" t="s">
        <v>13718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296"/>
        <v>green</v>
      </c>
      <c r="BY3808" s="1" t="str">
        <f t="shared" si="298"/>
        <v>green</v>
      </c>
      <c r="BZ3808" s="1" t="str">
        <f t="shared" si="297"/>
        <v>green</v>
      </c>
      <c r="CA3808" s="1" t="str">
        <f t="shared" si="300"/>
        <v>green</v>
      </c>
      <c r="CB3808" s="1" t="str">
        <f t="shared" si="299"/>
        <v>green</v>
      </c>
    </row>
    <row r="3809" spans="1:80" x14ac:dyDescent="0.25">
      <c r="A3809" s="1" t="s">
        <v>13702</v>
      </c>
      <c r="B3809" s="1" t="s">
        <v>13719</v>
      </c>
      <c r="C3809" s="1" t="s">
        <v>13720</v>
      </c>
      <c r="D3809" s="1" t="s">
        <v>13721</v>
      </c>
      <c r="E3809" s="1" t="s">
        <v>13722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si="296"/>
        <v>green</v>
      </c>
      <c r="BY3809" s="1" t="str">
        <f t="shared" si="298"/>
        <v>green</v>
      </c>
      <c r="BZ3809" s="1" t="str">
        <f t="shared" si="297"/>
        <v>green</v>
      </c>
      <c r="CA3809" s="1" t="str">
        <f t="shared" si="300"/>
        <v>green</v>
      </c>
      <c r="CB3809" s="1" t="str">
        <f t="shared" si="299"/>
        <v>green</v>
      </c>
    </row>
    <row r="3810" spans="1:80" x14ac:dyDescent="0.25">
      <c r="A3810" s="1" t="s">
        <v>13702</v>
      </c>
      <c r="B3810" s="1" t="s">
        <v>13723</v>
      </c>
      <c r="C3810" s="1" t="s">
        <v>13724</v>
      </c>
      <c r="D3810" s="1" t="s">
        <v>13725</v>
      </c>
      <c r="E3810" s="1" t="s">
        <v>13726</v>
      </c>
      <c r="G3810" s="1" t="s">
        <v>9</v>
      </c>
      <c r="H3810" s="1" t="s">
        <v>9</v>
      </c>
      <c r="I3810" s="1" t="s">
        <v>9</v>
      </c>
      <c r="J3810" s="1" t="s">
        <v>9</v>
      </c>
      <c r="K3810" s="1" t="s">
        <v>9</v>
      </c>
      <c r="L3810" s="1" t="s">
        <v>9</v>
      </c>
      <c r="M3810" s="1" t="s">
        <v>9</v>
      </c>
      <c r="N3810" s="1" t="s">
        <v>9</v>
      </c>
      <c r="O3810" s="1" t="s">
        <v>9</v>
      </c>
      <c r="P3810" s="1" t="s">
        <v>9</v>
      </c>
      <c r="Q3810" s="1" t="s">
        <v>9</v>
      </c>
      <c r="R3810" s="1" t="s">
        <v>9</v>
      </c>
      <c r="S3810" s="1" t="s">
        <v>9</v>
      </c>
      <c r="T3810" s="1" t="s">
        <v>9</v>
      </c>
      <c r="U3810" s="1" t="s">
        <v>9</v>
      </c>
      <c r="V3810" s="1" t="s">
        <v>9</v>
      </c>
      <c r="W3810" s="1" t="s">
        <v>9</v>
      </c>
      <c r="X3810" s="1" t="s">
        <v>9</v>
      </c>
      <c r="Y3810" s="1" t="s">
        <v>9</v>
      </c>
      <c r="Z3810" s="1" t="s">
        <v>9</v>
      </c>
      <c r="AA3810" s="1" t="s">
        <v>9</v>
      </c>
      <c r="AB3810" s="1" t="s">
        <v>9</v>
      </c>
      <c r="AC3810" s="1" t="s">
        <v>9</v>
      </c>
      <c r="AD3810" s="1" t="s">
        <v>9</v>
      </c>
      <c r="AE3810" s="1" t="s">
        <v>9</v>
      </c>
      <c r="AF3810" s="1" t="s">
        <v>9</v>
      </c>
      <c r="AG3810" s="1" t="s">
        <v>9</v>
      </c>
      <c r="AH3810" s="1" t="s">
        <v>9</v>
      </c>
      <c r="AI3810" s="1" t="s">
        <v>9</v>
      </c>
      <c r="AJ3810" s="1" t="s">
        <v>9</v>
      </c>
      <c r="AK3810" s="1" t="s">
        <v>9</v>
      </c>
      <c r="AL3810" s="1" t="s">
        <v>9</v>
      </c>
      <c r="AM3810" s="1" t="s">
        <v>9</v>
      </c>
      <c r="AN3810" s="1" t="s">
        <v>9</v>
      </c>
      <c r="AO3810" s="1" t="s">
        <v>9</v>
      </c>
      <c r="AP3810" s="1" t="s">
        <v>9</v>
      </c>
      <c r="AQ3810" s="1" t="s">
        <v>9</v>
      </c>
      <c r="AR3810" s="1" t="s">
        <v>9</v>
      </c>
      <c r="AS3810" s="1" t="s">
        <v>9</v>
      </c>
      <c r="AT3810" s="1" t="s">
        <v>9</v>
      </c>
      <c r="AU3810" s="1" t="s">
        <v>9</v>
      </c>
      <c r="AV3810" s="1" t="s">
        <v>9</v>
      </c>
      <c r="AW3810" s="1" t="s">
        <v>9</v>
      </c>
      <c r="AX3810" s="1" t="s">
        <v>9</v>
      </c>
      <c r="AY3810" s="1" t="s">
        <v>9</v>
      </c>
      <c r="AZ3810" s="1" t="s">
        <v>9</v>
      </c>
      <c r="BA3810" s="1" t="s">
        <v>9</v>
      </c>
      <c r="BB3810" s="1" t="s">
        <v>9</v>
      </c>
      <c r="BC3810" s="1" t="s">
        <v>9</v>
      </c>
      <c r="BD3810" s="1" t="s">
        <v>9</v>
      </c>
      <c r="BE3810" s="1" t="s">
        <v>9</v>
      </c>
      <c r="BF3810" s="1" t="s">
        <v>9</v>
      </c>
      <c r="BG3810" s="1" t="s">
        <v>9</v>
      </c>
      <c r="BH3810" s="1" t="s">
        <v>9</v>
      </c>
      <c r="BI3810" s="1" t="s">
        <v>9</v>
      </c>
      <c r="BJ3810" s="1" t="s">
        <v>9</v>
      </c>
      <c r="BK3810" s="1" t="s">
        <v>9</v>
      </c>
      <c r="BL3810" s="1" t="s">
        <v>9</v>
      </c>
      <c r="BM3810" s="1" t="s">
        <v>9</v>
      </c>
      <c r="BN3810" s="1" t="s">
        <v>9</v>
      </c>
      <c r="BO3810" s="1" t="s">
        <v>9</v>
      </c>
      <c r="BP3810" s="1" t="s">
        <v>9</v>
      </c>
      <c r="BQ3810" s="1" t="s">
        <v>9</v>
      </c>
      <c r="BR3810" s="1" t="s">
        <v>9</v>
      </c>
      <c r="BS3810" s="1" t="s">
        <v>9</v>
      </c>
      <c r="BT3810" s="1" t="s">
        <v>9</v>
      </c>
      <c r="BU3810" s="1" t="s">
        <v>9</v>
      </c>
      <c r="BV3810" s="1" t="s">
        <v>9</v>
      </c>
      <c r="BW3810" s="1" t="s">
        <v>9</v>
      </c>
      <c r="BX3810" s="1" t="str">
        <f t="shared" si="296"/>
        <v>green</v>
      </c>
      <c r="BY3810" s="1" t="str">
        <f t="shared" si="298"/>
        <v>green</v>
      </c>
      <c r="BZ3810" s="1" t="str">
        <f t="shared" si="297"/>
        <v>green</v>
      </c>
      <c r="CA3810" s="1" t="str">
        <f t="shared" si="300"/>
        <v>green</v>
      </c>
      <c r="CB3810" s="1" t="str">
        <f t="shared" si="299"/>
        <v>green</v>
      </c>
    </row>
    <row r="3811" spans="1:80" x14ac:dyDescent="0.25">
      <c r="A3811" s="1" t="s">
        <v>13702</v>
      </c>
      <c r="B3811" s="1" t="s">
        <v>13727</v>
      </c>
      <c r="C3811" s="1" t="s">
        <v>13728</v>
      </c>
      <c r="D3811" s="1" t="s">
        <v>13729</v>
      </c>
      <c r="E3811" s="1" t="s">
        <v>13730</v>
      </c>
      <c r="G3811" s="1" t="s">
        <v>9</v>
      </c>
      <c r="H3811" s="1" t="s">
        <v>9</v>
      </c>
      <c r="I3811" s="1" t="s">
        <v>9</v>
      </c>
      <c r="J3811" s="1" t="s">
        <v>9</v>
      </c>
      <c r="K3811" s="1" t="s">
        <v>9</v>
      </c>
      <c r="L3811" s="1" t="s">
        <v>9</v>
      </c>
      <c r="M3811" s="1" t="s">
        <v>9</v>
      </c>
      <c r="N3811" s="1" t="s">
        <v>9</v>
      </c>
      <c r="O3811" s="1" t="s">
        <v>9</v>
      </c>
      <c r="P3811" s="1" t="s">
        <v>9</v>
      </c>
      <c r="Q3811" s="1" t="s">
        <v>9</v>
      </c>
      <c r="R3811" s="1" t="s">
        <v>9</v>
      </c>
      <c r="S3811" s="1" t="s">
        <v>9</v>
      </c>
      <c r="T3811" s="1" t="s">
        <v>9</v>
      </c>
      <c r="U3811" s="1" t="s">
        <v>9</v>
      </c>
      <c r="V3811" s="1" t="s">
        <v>9</v>
      </c>
      <c r="W3811" s="1" t="s">
        <v>9</v>
      </c>
      <c r="X3811" s="1" t="s">
        <v>9</v>
      </c>
      <c r="Y3811" s="1" t="s">
        <v>9</v>
      </c>
      <c r="Z3811" s="1" t="s">
        <v>9</v>
      </c>
      <c r="AA3811" s="1" t="s">
        <v>9</v>
      </c>
      <c r="AB3811" s="1" t="s">
        <v>9</v>
      </c>
      <c r="AC3811" s="1" t="s">
        <v>9</v>
      </c>
      <c r="AD3811" s="1" t="s">
        <v>9</v>
      </c>
      <c r="AE3811" s="1" t="s">
        <v>9</v>
      </c>
      <c r="AF3811" s="1" t="s">
        <v>9</v>
      </c>
      <c r="AG3811" s="1" t="s">
        <v>9</v>
      </c>
      <c r="AH3811" s="1" t="s">
        <v>9</v>
      </c>
      <c r="AI3811" s="1" t="s">
        <v>9</v>
      </c>
      <c r="AJ3811" s="1" t="s">
        <v>9</v>
      </c>
      <c r="AK3811" s="1" t="s">
        <v>9</v>
      </c>
      <c r="AL3811" s="1" t="s">
        <v>9</v>
      </c>
      <c r="AM3811" s="1" t="s">
        <v>9</v>
      </c>
      <c r="AN3811" s="1" t="s">
        <v>9</v>
      </c>
      <c r="AO3811" s="1" t="s">
        <v>9</v>
      </c>
      <c r="AP3811" s="1" t="s">
        <v>9</v>
      </c>
      <c r="AQ3811" s="1" t="s">
        <v>9</v>
      </c>
      <c r="AR3811" s="1" t="s">
        <v>9</v>
      </c>
      <c r="AS3811" s="1" t="s">
        <v>9</v>
      </c>
      <c r="AT3811" s="1" t="s">
        <v>9</v>
      </c>
      <c r="AU3811" s="1" t="s">
        <v>9</v>
      </c>
      <c r="AV3811" s="1" t="s">
        <v>9</v>
      </c>
      <c r="AW3811" s="1" t="s">
        <v>9</v>
      </c>
      <c r="AX3811" s="1" t="s">
        <v>9</v>
      </c>
      <c r="AY3811" s="1" t="s">
        <v>9</v>
      </c>
      <c r="AZ3811" s="1" t="s">
        <v>9</v>
      </c>
      <c r="BA3811" s="1" t="s">
        <v>9</v>
      </c>
      <c r="BB3811" s="1" t="s">
        <v>9</v>
      </c>
      <c r="BC3811" s="1" t="s">
        <v>9</v>
      </c>
      <c r="BD3811" s="1" t="s">
        <v>9</v>
      </c>
      <c r="BE3811" s="1" t="s">
        <v>9</v>
      </c>
      <c r="BF3811" s="1" t="s">
        <v>9</v>
      </c>
      <c r="BG3811" s="1" t="s">
        <v>9</v>
      </c>
      <c r="BH3811" s="1" t="s">
        <v>9</v>
      </c>
      <c r="BI3811" s="1" t="s">
        <v>9</v>
      </c>
      <c r="BJ3811" s="1" t="s">
        <v>9</v>
      </c>
      <c r="BK3811" s="1" t="s">
        <v>9</v>
      </c>
      <c r="BL3811" s="1" t="s">
        <v>9</v>
      </c>
      <c r="BM3811" s="1" t="s">
        <v>9</v>
      </c>
      <c r="BN3811" s="1" t="s">
        <v>9</v>
      </c>
      <c r="BO3811" s="1" t="s">
        <v>9</v>
      </c>
      <c r="BP3811" s="1" t="s">
        <v>9</v>
      </c>
      <c r="BQ3811" s="1" t="s">
        <v>9</v>
      </c>
      <c r="BR3811" s="1" t="s">
        <v>9</v>
      </c>
      <c r="BS3811" s="1" t="s">
        <v>9</v>
      </c>
      <c r="BT3811" s="1" t="s">
        <v>9</v>
      </c>
      <c r="BU3811" s="1" t="s">
        <v>9</v>
      </c>
      <c r="BV3811" s="1" t="s">
        <v>9</v>
      </c>
      <c r="BW3811" s="1" t="s">
        <v>9</v>
      </c>
      <c r="BX3811" s="1" t="str">
        <f t="shared" si="296"/>
        <v>green</v>
      </c>
      <c r="BY3811" s="1" t="str">
        <f t="shared" si="298"/>
        <v>green</v>
      </c>
      <c r="BZ3811" s="1" t="str">
        <f t="shared" si="297"/>
        <v>green</v>
      </c>
      <c r="CA3811" s="1" t="str">
        <f t="shared" si="300"/>
        <v>green</v>
      </c>
      <c r="CB3811" s="1" t="str">
        <f t="shared" si="299"/>
        <v>green</v>
      </c>
    </row>
    <row r="3812" spans="1:80" x14ac:dyDescent="0.25">
      <c r="A3812" s="1" t="s">
        <v>13702</v>
      </c>
      <c r="B3812" s="1" t="s">
        <v>13731</v>
      </c>
      <c r="C3812" s="1" t="s">
        <v>13732</v>
      </c>
      <c r="D3812" s="1" t="s">
        <v>13733</v>
      </c>
      <c r="E3812" s="1" t="s">
        <v>13734</v>
      </c>
      <c r="G3812" s="1" t="s">
        <v>9</v>
      </c>
      <c r="H3812" s="1" t="s">
        <v>9</v>
      </c>
      <c r="I3812" s="1" t="s">
        <v>9</v>
      </c>
      <c r="J3812" s="1" t="s">
        <v>9</v>
      </c>
      <c r="K3812" s="1" t="s">
        <v>9</v>
      </c>
      <c r="L3812" s="1" t="s">
        <v>9</v>
      </c>
      <c r="M3812" s="1" t="s">
        <v>9</v>
      </c>
      <c r="N3812" s="1" t="s">
        <v>9</v>
      </c>
      <c r="O3812" s="1" t="s">
        <v>9</v>
      </c>
      <c r="P3812" s="1" t="s">
        <v>9</v>
      </c>
      <c r="Q3812" s="1" t="s">
        <v>9</v>
      </c>
      <c r="R3812" s="1" t="s">
        <v>9</v>
      </c>
      <c r="S3812" s="1" t="s">
        <v>9</v>
      </c>
      <c r="T3812" s="1" t="s">
        <v>9</v>
      </c>
      <c r="U3812" s="1" t="s">
        <v>9</v>
      </c>
      <c r="V3812" s="1" t="s">
        <v>9</v>
      </c>
      <c r="W3812" s="1" t="s">
        <v>9</v>
      </c>
      <c r="X3812" s="1" t="s">
        <v>9</v>
      </c>
      <c r="Y3812" s="1" t="s">
        <v>9</v>
      </c>
      <c r="Z3812" s="1" t="s">
        <v>9</v>
      </c>
      <c r="AA3812" s="1" t="s">
        <v>9</v>
      </c>
      <c r="AB3812" s="1" t="s">
        <v>9</v>
      </c>
      <c r="AC3812" s="1" t="s">
        <v>9</v>
      </c>
      <c r="AD3812" s="1" t="s">
        <v>9</v>
      </c>
      <c r="AE3812" s="1" t="s">
        <v>9</v>
      </c>
      <c r="AF3812" s="1" t="s">
        <v>9</v>
      </c>
      <c r="AG3812" s="1" t="s">
        <v>9</v>
      </c>
      <c r="AH3812" s="1" t="s">
        <v>9</v>
      </c>
      <c r="AI3812" s="1" t="s">
        <v>9</v>
      </c>
      <c r="AJ3812" s="1" t="s">
        <v>9</v>
      </c>
      <c r="AK3812" s="1" t="s">
        <v>9</v>
      </c>
      <c r="AL3812" s="1" t="s">
        <v>9</v>
      </c>
      <c r="AM3812" s="1" t="s">
        <v>9</v>
      </c>
      <c r="AN3812" s="1" t="s">
        <v>9</v>
      </c>
      <c r="AO3812" s="1" t="s">
        <v>9</v>
      </c>
      <c r="AP3812" s="1" t="s">
        <v>9</v>
      </c>
      <c r="AQ3812" s="1" t="s">
        <v>9</v>
      </c>
      <c r="AR3812" s="1" t="s">
        <v>9</v>
      </c>
      <c r="AS3812" s="1" t="s">
        <v>9</v>
      </c>
      <c r="AT3812" s="1" t="s">
        <v>9</v>
      </c>
      <c r="AU3812" s="1" t="s">
        <v>9</v>
      </c>
      <c r="AV3812" s="1" t="s">
        <v>9</v>
      </c>
      <c r="AW3812" s="1" t="s">
        <v>9</v>
      </c>
      <c r="AX3812" s="1" t="s">
        <v>9</v>
      </c>
      <c r="AY3812" s="1" t="s">
        <v>9</v>
      </c>
      <c r="AZ3812" s="1" t="s">
        <v>9</v>
      </c>
      <c r="BA3812" s="1" t="s">
        <v>9</v>
      </c>
      <c r="BB3812" s="1" t="s">
        <v>9</v>
      </c>
      <c r="BC3812" s="1" t="s">
        <v>9</v>
      </c>
      <c r="BD3812" s="1" t="s">
        <v>9</v>
      </c>
      <c r="BE3812" s="1" t="s">
        <v>9</v>
      </c>
      <c r="BF3812" s="1" t="s">
        <v>9</v>
      </c>
      <c r="BG3812" s="1" t="s">
        <v>9</v>
      </c>
      <c r="BH3812" s="1" t="s">
        <v>9</v>
      </c>
      <c r="BI3812" s="1" t="s">
        <v>9</v>
      </c>
      <c r="BJ3812" s="1" t="s">
        <v>9</v>
      </c>
      <c r="BK3812" s="1" t="s">
        <v>9</v>
      </c>
      <c r="BL3812" s="1" t="s">
        <v>9</v>
      </c>
      <c r="BM3812" s="1" t="s">
        <v>9</v>
      </c>
      <c r="BN3812" s="1" t="s">
        <v>9</v>
      </c>
      <c r="BO3812" s="1" t="s">
        <v>9</v>
      </c>
      <c r="BP3812" s="1" t="s">
        <v>9</v>
      </c>
      <c r="BQ3812" s="1" t="s">
        <v>9</v>
      </c>
      <c r="BR3812" s="1" t="s">
        <v>9</v>
      </c>
      <c r="BS3812" s="1" t="s">
        <v>9</v>
      </c>
      <c r="BT3812" s="1" t="s">
        <v>9</v>
      </c>
      <c r="BU3812" s="1" t="s">
        <v>9</v>
      </c>
      <c r="BV3812" s="1" t="s">
        <v>9</v>
      </c>
      <c r="BW3812" s="1" t="s">
        <v>9</v>
      </c>
      <c r="BX3812" s="1" t="str">
        <f t="shared" ref="BX3812:BX3875" si="301">BW3812</f>
        <v>green</v>
      </c>
      <c r="BY3812" s="1" t="str">
        <f t="shared" si="298"/>
        <v>green</v>
      </c>
      <c r="BZ3812" s="1" t="str">
        <f t="shared" si="297"/>
        <v>green</v>
      </c>
      <c r="CA3812" s="1" t="str">
        <f t="shared" si="300"/>
        <v>green</v>
      </c>
      <c r="CB3812" s="1" t="str">
        <f t="shared" si="299"/>
        <v>green</v>
      </c>
    </row>
    <row r="3813" spans="1:80" x14ac:dyDescent="0.25">
      <c r="A3813" s="1" t="s">
        <v>13735</v>
      </c>
      <c r="B3813" s="1" t="s">
        <v>13736</v>
      </c>
      <c r="C3813" s="1" t="s">
        <v>13737</v>
      </c>
      <c r="D3813" s="1" t="s">
        <v>560</v>
      </c>
      <c r="E3813" s="1" t="s">
        <v>7456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01"/>
        <v>yellow</v>
      </c>
      <c r="BY3813" s="1" t="str">
        <f t="shared" si="298"/>
        <v>yellow</v>
      </c>
      <c r="BZ3813" s="1" t="str">
        <f t="shared" si="297"/>
        <v>yellow</v>
      </c>
      <c r="CA3813" s="1" t="str">
        <f t="shared" si="300"/>
        <v>yellow</v>
      </c>
      <c r="CB3813" s="1" t="str">
        <f t="shared" si="299"/>
        <v>yellow</v>
      </c>
    </row>
    <row r="3814" spans="1:80" x14ac:dyDescent="0.25">
      <c r="A3814" s="1" t="s">
        <v>13735</v>
      </c>
      <c r="B3814" s="1" t="s">
        <v>13738</v>
      </c>
      <c r="C3814" s="1" t="s">
        <v>13739</v>
      </c>
      <c r="D3814" s="1" t="s">
        <v>4037</v>
      </c>
      <c r="E3814" s="1" t="s">
        <v>12606</v>
      </c>
      <c r="G3814" s="1" t="s">
        <v>73</v>
      </c>
      <c r="H3814" s="1" t="s">
        <v>73</v>
      </c>
      <c r="I3814" s="1" t="s">
        <v>73</v>
      </c>
      <c r="J3814" s="1" t="s">
        <v>73</v>
      </c>
      <c r="K3814" s="1" t="s">
        <v>73</v>
      </c>
      <c r="L3814" s="1" t="s">
        <v>73</v>
      </c>
      <c r="M3814" s="1" t="s">
        <v>73</v>
      </c>
      <c r="N3814" s="1" t="s">
        <v>73</v>
      </c>
      <c r="O3814" s="1" t="s">
        <v>73</v>
      </c>
      <c r="P3814" s="1" t="s">
        <v>73</v>
      </c>
      <c r="Q3814" s="1" t="s">
        <v>73</v>
      </c>
      <c r="R3814" s="1" t="s">
        <v>73</v>
      </c>
      <c r="S3814" s="1" t="s">
        <v>73</v>
      </c>
      <c r="T3814" s="1" t="s">
        <v>73</v>
      </c>
      <c r="U3814" s="1" t="s">
        <v>73</v>
      </c>
      <c r="V3814" s="1" t="s">
        <v>73</v>
      </c>
      <c r="W3814" s="1" t="s">
        <v>73</v>
      </c>
      <c r="X3814" s="1" t="s">
        <v>73</v>
      </c>
      <c r="Y3814" s="1" t="s">
        <v>73</v>
      </c>
      <c r="Z3814" s="1" t="s">
        <v>73</v>
      </c>
      <c r="AA3814" s="1" t="s">
        <v>73</v>
      </c>
      <c r="AB3814" s="1" t="s">
        <v>73</v>
      </c>
      <c r="AC3814" s="1" t="s">
        <v>73</v>
      </c>
      <c r="AD3814" s="1" t="s">
        <v>73</v>
      </c>
      <c r="AE3814" s="1" t="s">
        <v>73</v>
      </c>
      <c r="AF3814" s="1" t="s">
        <v>73</v>
      </c>
      <c r="AG3814" s="1" t="s">
        <v>73</v>
      </c>
      <c r="AH3814" s="1" t="s">
        <v>73</v>
      </c>
      <c r="AI3814" s="1" t="s">
        <v>73</v>
      </c>
      <c r="AJ3814" s="1" t="s">
        <v>73</v>
      </c>
      <c r="AK3814" s="1" t="s">
        <v>73</v>
      </c>
      <c r="AL3814" s="1" t="s">
        <v>73</v>
      </c>
      <c r="AM3814" s="1" t="s">
        <v>73</v>
      </c>
      <c r="AN3814" s="1" t="s">
        <v>73</v>
      </c>
      <c r="AO3814" s="1" t="s">
        <v>73</v>
      </c>
      <c r="AP3814" s="1" t="s">
        <v>73</v>
      </c>
      <c r="AQ3814" s="1" t="s">
        <v>73</v>
      </c>
      <c r="AR3814" s="1" t="s">
        <v>73</v>
      </c>
      <c r="AS3814" s="1" t="s">
        <v>73</v>
      </c>
      <c r="AT3814" s="1" t="s">
        <v>73</v>
      </c>
      <c r="AU3814" s="1" t="s">
        <v>73</v>
      </c>
      <c r="AV3814" s="1" t="s">
        <v>73</v>
      </c>
      <c r="AW3814" s="1" t="s">
        <v>73</v>
      </c>
      <c r="AX3814" s="1" t="s">
        <v>73</v>
      </c>
      <c r="AY3814" s="1" t="s">
        <v>73</v>
      </c>
      <c r="AZ3814" s="1" t="s">
        <v>73</v>
      </c>
      <c r="BA3814" s="1" t="s">
        <v>73</v>
      </c>
      <c r="BB3814" s="1" t="s">
        <v>73</v>
      </c>
      <c r="BC3814" s="1" t="s">
        <v>73</v>
      </c>
      <c r="BD3814" s="1" t="s">
        <v>73</v>
      </c>
      <c r="BE3814" s="1" t="s">
        <v>73</v>
      </c>
      <c r="BF3814" s="1" t="s">
        <v>73</v>
      </c>
      <c r="BG3814" s="1" t="s">
        <v>73</v>
      </c>
      <c r="BH3814" s="1" t="s">
        <v>73</v>
      </c>
      <c r="BI3814" s="1" t="s">
        <v>73</v>
      </c>
      <c r="BJ3814" s="1" t="s">
        <v>73</v>
      </c>
      <c r="BK3814" s="1" t="s">
        <v>73</v>
      </c>
      <c r="BL3814" s="1" t="s">
        <v>73</v>
      </c>
      <c r="BM3814" s="1" t="s">
        <v>73</v>
      </c>
      <c r="BN3814" s="1" t="s">
        <v>73</v>
      </c>
      <c r="BO3814" s="1" t="s">
        <v>73</v>
      </c>
      <c r="BP3814" s="1" t="s">
        <v>73</v>
      </c>
      <c r="BQ3814" s="1" t="s">
        <v>73</v>
      </c>
      <c r="BR3814" s="1" t="s">
        <v>73</v>
      </c>
      <c r="BS3814" s="1" t="s">
        <v>73</v>
      </c>
      <c r="BT3814" s="1" t="s">
        <v>73</v>
      </c>
      <c r="BU3814" s="1" t="s">
        <v>73</v>
      </c>
      <c r="BV3814" s="1" t="s">
        <v>73</v>
      </c>
      <c r="BW3814" s="1" t="s">
        <v>73</v>
      </c>
      <c r="BX3814" s="1" t="str">
        <f t="shared" si="301"/>
        <v>yellow</v>
      </c>
      <c r="BY3814" s="1" t="str">
        <f t="shared" si="298"/>
        <v>yellow</v>
      </c>
      <c r="BZ3814" s="1" t="str">
        <f t="shared" si="297"/>
        <v>yellow</v>
      </c>
      <c r="CA3814" s="1" t="str">
        <f t="shared" si="300"/>
        <v>yellow</v>
      </c>
      <c r="CB3814" s="1" t="str">
        <f t="shared" si="299"/>
        <v>yellow</v>
      </c>
    </row>
    <row r="3815" spans="1:80" x14ac:dyDescent="0.25">
      <c r="A3815" s="1" t="s">
        <v>13735</v>
      </c>
      <c r="B3815" s="1" t="s">
        <v>13740</v>
      </c>
      <c r="C3815" s="1" t="s">
        <v>13741</v>
      </c>
      <c r="D3815" s="1" t="s">
        <v>1959</v>
      </c>
      <c r="E3815" s="1" t="s">
        <v>12611</v>
      </c>
      <c r="G3815" s="1" t="s">
        <v>73</v>
      </c>
      <c r="H3815" s="1" t="s">
        <v>73</v>
      </c>
      <c r="I3815" s="1" t="s">
        <v>73</v>
      </c>
      <c r="J3815" s="1" t="s">
        <v>73</v>
      </c>
      <c r="K3815" s="1" t="s">
        <v>73</v>
      </c>
      <c r="L3815" s="1" t="s">
        <v>73</v>
      </c>
      <c r="M3815" s="1" t="s">
        <v>73</v>
      </c>
      <c r="N3815" s="1" t="s">
        <v>73</v>
      </c>
      <c r="O3815" s="1" t="s">
        <v>73</v>
      </c>
      <c r="P3815" s="1" t="s">
        <v>73</v>
      </c>
      <c r="Q3815" s="1" t="s">
        <v>73</v>
      </c>
      <c r="R3815" s="1" t="s">
        <v>73</v>
      </c>
      <c r="S3815" s="1" t="s">
        <v>73</v>
      </c>
      <c r="T3815" s="1" t="s">
        <v>73</v>
      </c>
      <c r="U3815" s="1" t="s">
        <v>73</v>
      </c>
      <c r="V3815" s="1" t="s">
        <v>73</v>
      </c>
      <c r="W3815" s="1" t="s">
        <v>73</v>
      </c>
      <c r="X3815" s="1" t="s">
        <v>73</v>
      </c>
      <c r="Y3815" s="1" t="s">
        <v>73</v>
      </c>
      <c r="Z3815" s="1" t="s">
        <v>73</v>
      </c>
      <c r="AA3815" s="1" t="s">
        <v>73</v>
      </c>
      <c r="AB3815" s="1" t="s">
        <v>73</v>
      </c>
      <c r="AC3815" s="1" t="s">
        <v>73</v>
      </c>
      <c r="AD3815" s="1" t="s">
        <v>73</v>
      </c>
      <c r="AE3815" s="1" t="s">
        <v>73</v>
      </c>
      <c r="AF3815" s="1" t="s">
        <v>73</v>
      </c>
      <c r="AG3815" s="1" t="s">
        <v>73</v>
      </c>
      <c r="AH3815" s="1" t="s">
        <v>73</v>
      </c>
      <c r="AI3815" s="1" t="s">
        <v>73</v>
      </c>
      <c r="AJ3815" s="1" t="s">
        <v>73</v>
      </c>
      <c r="AK3815" s="1" t="s">
        <v>73</v>
      </c>
      <c r="AL3815" s="1" t="s">
        <v>73</v>
      </c>
      <c r="AM3815" s="1" t="s">
        <v>73</v>
      </c>
      <c r="AN3815" s="1" t="s">
        <v>73</v>
      </c>
      <c r="AO3815" s="1" t="s">
        <v>73</v>
      </c>
      <c r="AP3815" s="1" t="s">
        <v>73</v>
      </c>
      <c r="AQ3815" s="1" t="s">
        <v>73</v>
      </c>
      <c r="AR3815" s="1" t="s">
        <v>73</v>
      </c>
      <c r="AS3815" s="1" t="s">
        <v>73</v>
      </c>
      <c r="AT3815" s="1" t="s">
        <v>73</v>
      </c>
      <c r="AU3815" s="1" t="s">
        <v>73</v>
      </c>
      <c r="AV3815" s="1" t="s">
        <v>73</v>
      </c>
      <c r="AW3815" s="1" t="s">
        <v>73</v>
      </c>
      <c r="AX3815" s="1" t="s">
        <v>73</v>
      </c>
      <c r="AY3815" s="1" t="s">
        <v>73</v>
      </c>
      <c r="AZ3815" s="1" t="s">
        <v>73</v>
      </c>
      <c r="BA3815" s="1" t="s">
        <v>73</v>
      </c>
      <c r="BB3815" s="1" t="s">
        <v>73</v>
      </c>
      <c r="BC3815" s="1" t="s">
        <v>73</v>
      </c>
      <c r="BD3815" s="1" t="s">
        <v>73</v>
      </c>
      <c r="BE3815" s="1" t="s">
        <v>73</v>
      </c>
      <c r="BF3815" s="1" t="s">
        <v>73</v>
      </c>
      <c r="BG3815" s="1" t="s">
        <v>73</v>
      </c>
      <c r="BH3815" s="1" t="s">
        <v>73</v>
      </c>
      <c r="BI3815" s="1" t="s">
        <v>73</v>
      </c>
      <c r="BJ3815" s="1" t="s">
        <v>73</v>
      </c>
      <c r="BK3815" s="1" t="s">
        <v>73</v>
      </c>
      <c r="BL3815" s="1" t="s">
        <v>73</v>
      </c>
      <c r="BM3815" s="1" t="s">
        <v>73</v>
      </c>
      <c r="BN3815" s="1" t="s">
        <v>73</v>
      </c>
      <c r="BO3815" s="1" t="s">
        <v>73</v>
      </c>
      <c r="BP3815" s="1" t="s">
        <v>73</v>
      </c>
      <c r="BQ3815" s="1" t="s">
        <v>73</v>
      </c>
      <c r="BR3815" s="1" t="s">
        <v>73</v>
      </c>
      <c r="BS3815" s="1" t="s">
        <v>73</v>
      </c>
      <c r="BT3815" s="1" t="s">
        <v>73</v>
      </c>
      <c r="BU3815" s="1" t="s">
        <v>73</v>
      </c>
      <c r="BV3815" s="1" t="s">
        <v>73</v>
      </c>
      <c r="BW3815" s="1" t="s">
        <v>73</v>
      </c>
      <c r="BX3815" s="1" t="str">
        <f t="shared" si="301"/>
        <v>yellow</v>
      </c>
      <c r="BY3815" s="1" t="str">
        <f t="shared" si="298"/>
        <v>yellow</v>
      </c>
      <c r="BZ3815" s="1" t="str">
        <f t="shared" si="297"/>
        <v>yellow</v>
      </c>
      <c r="CA3815" s="1" t="str">
        <f t="shared" si="300"/>
        <v>yellow</v>
      </c>
      <c r="CB3815" s="1" t="str">
        <f t="shared" si="299"/>
        <v>yellow</v>
      </c>
    </row>
    <row r="3816" spans="1:80" x14ac:dyDescent="0.25">
      <c r="A3816" s="1" t="s">
        <v>13735</v>
      </c>
      <c r="B3816" s="1" t="s">
        <v>13742</v>
      </c>
      <c r="C3816" s="1" t="s">
        <v>13743</v>
      </c>
      <c r="D3816" s="1" t="s">
        <v>572</v>
      </c>
      <c r="E3816" s="1" t="s">
        <v>13744</v>
      </c>
      <c r="G3816" s="1" t="s">
        <v>73</v>
      </c>
      <c r="H3816" s="1" t="s">
        <v>73</v>
      </c>
      <c r="I3816" s="1" t="s">
        <v>73</v>
      </c>
      <c r="J3816" s="1" t="s">
        <v>73</v>
      </c>
      <c r="K3816" s="1" t="s">
        <v>73</v>
      </c>
      <c r="L3816" s="1" t="s">
        <v>73</v>
      </c>
      <c r="M3816" s="1" t="s">
        <v>73</v>
      </c>
      <c r="N3816" s="1" t="s">
        <v>73</v>
      </c>
      <c r="O3816" s="1" t="s">
        <v>73</v>
      </c>
      <c r="P3816" s="1" t="s">
        <v>73</v>
      </c>
      <c r="Q3816" s="1" t="s">
        <v>73</v>
      </c>
      <c r="R3816" s="1" t="s">
        <v>73</v>
      </c>
      <c r="S3816" s="1" t="s">
        <v>73</v>
      </c>
      <c r="T3816" s="1" t="s">
        <v>73</v>
      </c>
      <c r="U3816" s="1" t="s">
        <v>73</v>
      </c>
      <c r="V3816" s="1" t="s">
        <v>73</v>
      </c>
      <c r="W3816" s="1" t="s">
        <v>73</v>
      </c>
      <c r="X3816" s="1" t="s">
        <v>73</v>
      </c>
      <c r="Y3816" s="1" t="s">
        <v>73</v>
      </c>
      <c r="Z3816" s="1" t="s">
        <v>73</v>
      </c>
      <c r="AA3816" s="1" t="s">
        <v>73</v>
      </c>
      <c r="AB3816" s="1" t="s">
        <v>73</v>
      </c>
      <c r="AC3816" s="1" t="s">
        <v>73</v>
      </c>
      <c r="AD3816" s="1" t="s">
        <v>73</v>
      </c>
      <c r="AE3816" s="1" t="s">
        <v>73</v>
      </c>
      <c r="AF3816" s="1" t="s">
        <v>73</v>
      </c>
      <c r="AG3816" s="1" t="s">
        <v>73</v>
      </c>
      <c r="AH3816" s="1" t="s">
        <v>73</v>
      </c>
      <c r="AI3816" s="1" t="s">
        <v>73</v>
      </c>
      <c r="AJ3816" s="1" t="s">
        <v>73</v>
      </c>
      <c r="AK3816" s="1" t="s">
        <v>73</v>
      </c>
      <c r="AL3816" s="1" t="s">
        <v>73</v>
      </c>
      <c r="AM3816" s="1" t="s">
        <v>73</v>
      </c>
      <c r="AN3816" s="1" t="s">
        <v>73</v>
      </c>
      <c r="AO3816" s="1" t="s">
        <v>73</v>
      </c>
      <c r="AP3816" s="1" t="s">
        <v>73</v>
      </c>
      <c r="AQ3816" s="1" t="s">
        <v>73</v>
      </c>
      <c r="AR3816" s="1" t="s">
        <v>73</v>
      </c>
      <c r="AS3816" s="1" t="s">
        <v>73</v>
      </c>
      <c r="AT3816" s="1" t="s">
        <v>73</v>
      </c>
      <c r="AU3816" s="1" t="s">
        <v>73</v>
      </c>
      <c r="AV3816" s="1" t="s">
        <v>73</v>
      </c>
      <c r="AW3816" s="1" t="s">
        <v>73</v>
      </c>
      <c r="AX3816" s="1" t="s">
        <v>73</v>
      </c>
      <c r="AY3816" s="1" t="s">
        <v>73</v>
      </c>
      <c r="AZ3816" s="1" t="s">
        <v>73</v>
      </c>
      <c r="BA3816" s="1" t="s">
        <v>73</v>
      </c>
      <c r="BB3816" s="1" t="s">
        <v>73</v>
      </c>
      <c r="BC3816" s="1" t="s">
        <v>73</v>
      </c>
      <c r="BD3816" s="1" t="s">
        <v>73</v>
      </c>
      <c r="BE3816" s="1" t="s">
        <v>73</v>
      </c>
      <c r="BF3816" s="1" t="s">
        <v>73</v>
      </c>
      <c r="BG3816" s="1" t="s">
        <v>73</v>
      </c>
      <c r="BH3816" s="1" t="s">
        <v>73</v>
      </c>
      <c r="BI3816" s="1" t="s">
        <v>73</v>
      </c>
      <c r="BJ3816" s="1" t="s">
        <v>73</v>
      </c>
      <c r="BK3816" s="1" t="s">
        <v>73</v>
      </c>
      <c r="BL3816" s="1" t="s">
        <v>73</v>
      </c>
      <c r="BM3816" s="1" t="s">
        <v>73</v>
      </c>
      <c r="BN3816" s="1" t="s">
        <v>73</v>
      </c>
      <c r="BO3816" s="1" t="s">
        <v>73</v>
      </c>
      <c r="BP3816" s="1" t="s">
        <v>73</v>
      </c>
      <c r="BQ3816" s="1" t="s">
        <v>73</v>
      </c>
      <c r="BR3816" s="1" t="s">
        <v>73</v>
      </c>
      <c r="BS3816" s="1" t="s">
        <v>73</v>
      </c>
      <c r="BT3816" s="1" t="s">
        <v>73</v>
      </c>
      <c r="BU3816" s="1" t="s">
        <v>73</v>
      </c>
      <c r="BV3816" s="1" t="s">
        <v>73</v>
      </c>
      <c r="BW3816" s="1" t="s">
        <v>73</v>
      </c>
      <c r="BX3816" s="1" t="str">
        <f t="shared" si="301"/>
        <v>yellow</v>
      </c>
      <c r="BY3816" s="1" t="str">
        <f t="shared" si="298"/>
        <v>yellow</v>
      </c>
      <c r="BZ3816" s="1" t="str">
        <f t="shared" si="297"/>
        <v>yellow</v>
      </c>
      <c r="CA3816" s="1" t="str">
        <f t="shared" si="300"/>
        <v>yellow</v>
      </c>
      <c r="CB3816" s="1" t="str">
        <f t="shared" si="299"/>
        <v>yellow</v>
      </c>
    </row>
    <row r="3817" spans="1:80" x14ac:dyDescent="0.25">
      <c r="A3817" s="1" t="s">
        <v>13745</v>
      </c>
      <c r="B3817" s="1" t="s">
        <v>13746</v>
      </c>
      <c r="C3817" s="1" t="s">
        <v>13747</v>
      </c>
      <c r="D3817" s="1" t="s">
        <v>13748</v>
      </c>
      <c r="E3817" s="1" t="s">
        <v>13748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298"/>
        <v>orange</v>
      </c>
      <c r="BZ3817" s="1" t="str">
        <f t="shared" si="297"/>
        <v>orange</v>
      </c>
      <c r="CA3817" s="1" t="str">
        <f t="shared" si="300"/>
        <v>orange</v>
      </c>
      <c r="CB3817" s="1" t="str">
        <f t="shared" si="299"/>
        <v>orange</v>
      </c>
    </row>
    <row r="3818" spans="1:80" x14ac:dyDescent="0.25">
      <c r="A3818" s="1" t="s">
        <v>13745</v>
      </c>
      <c r="B3818" s="1" t="s">
        <v>13749</v>
      </c>
      <c r="C3818" s="1" t="s">
        <v>13750</v>
      </c>
      <c r="D3818" s="1" t="s">
        <v>13751</v>
      </c>
      <c r="E3818" s="1" t="s">
        <v>13751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298"/>
        <v>orange</v>
      </c>
      <c r="BZ3818" s="1" t="str">
        <f t="shared" si="297"/>
        <v>orange</v>
      </c>
      <c r="CA3818" s="1" t="str">
        <f t="shared" si="300"/>
        <v>orange</v>
      </c>
      <c r="CB3818" s="1" t="str">
        <f t="shared" si="299"/>
        <v>orange</v>
      </c>
    </row>
    <row r="3819" spans="1:80" x14ac:dyDescent="0.25">
      <c r="A3819" s="1" t="s">
        <v>13745</v>
      </c>
      <c r="B3819" s="1" t="s">
        <v>13752</v>
      </c>
      <c r="C3819" s="1" t="s">
        <v>13753</v>
      </c>
      <c r="D3819" s="1" t="s">
        <v>13754</v>
      </c>
      <c r="E3819" s="1" t="s">
        <v>13754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298"/>
        <v>orange</v>
      </c>
      <c r="BZ3819" s="1" t="str">
        <f t="shared" si="297"/>
        <v>orange</v>
      </c>
      <c r="CA3819" s="1" t="str">
        <f t="shared" si="300"/>
        <v>orange</v>
      </c>
      <c r="CB3819" s="1" t="str">
        <f t="shared" si="299"/>
        <v>orange</v>
      </c>
    </row>
    <row r="3820" spans="1:80" x14ac:dyDescent="0.25">
      <c r="A3820" s="1" t="s">
        <v>13745</v>
      </c>
      <c r="B3820" s="1" t="s">
        <v>13755</v>
      </c>
      <c r="C3820" s="1" t="s">
        <v>13756</v>
      </c>
      <c r="D3820" s="1" t="s">
        <v>13757</v>
      </c>
      <c r="E3820" s="1" t="s">
        <v>13757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298"/>
        <v>orange</v>
      </c>
      <c r="BZ3820" s="1" t="str">
        <f t="shared" si="297"/>
        <v>orange</v>
      </c>
      <c r="CA3820" s="1" t="str">
        <f t="shared" si="300"/>
        <v>orange</v>
      </c>
      <c r="CB3820" s="1" t="str">
        <f t="shared" si="299"/>
        <v>orange</v>
      </c>
    </row>
    <row r="3821" spans="1:80" x14ac:dyDescent="0.25">
      <c r="A3821" s="1" t="s">
        <v>13745</v>
      </c>
      <c r="B3821" s="1" t="s">
        <v>13758</v>
      </c>
      <c r="C3821" s="1" t="s">
        <v>13759</v>
      </c>
      <c r="D3821" s="1" t="s">
        <v>13760</v>
      </c>
      <c r="E3821" s="1" t="s">
        <v>13760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298"/>
        <v>orange</v>
      </c>
      <c r="BZ3821" s="1" t="str">
        <f t="shared" si="297"/>
        <v>orange</v>
      </c>
      <c r="CA3821" s="1" t="str">
        <f t="shared" si="300"/>
        <v>orange</v>
      </c>
      <c r="CB3821" s="1" t="str">
        <f t="shared" si="299"/>
        <v>orange</v>
      </c>
    </row>
    <row r="3822" spans="1:80" x14ac:dyDescent="0.25">
      <c r="A3822" s="1" t="s">
        <v>13745</v>
      </c>
      <c r="B3822" s="1" t="s">
        <v>13761</v>
      </c>
      <c r="C3822" s="1" t="s">
        <v>13762</v>
      </c>
      <c r="D3822" s="1" t="s">
        <v>13763</v>
      </c>
      <c r="E3822" s="1" t="s">
        <v>13763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298"/>
        <v>orange</v>
      </c>
      <c r="BZ3822" s="1" t="str">
        <f t="shared" si="297"/>
        <v>orange</v>
      </c>
      <c r="CA3822" s="1" t="str">
        <f t="shared" si="300"/>
        <v>orange</v>
      </c>
      <c r="CB3822" s="1" t="str">
        <f t="shared" si="299"/>
        <v>orange</v>
      </c>
    </row>
    <row r="3823" spans="1:80" x14ac:dyDescent="0.25">
      <c r="A3823" s="1" t="s">
        <v>13745</v>
      </c>
      <c r="B3823" s="1" t="s">
        <v>13764</v>
      </c>
      <c r="C3823" s="1" t="s">
        <v>13765</v>
      </c>
      <c r="D3823" s="1" t="s">
        <v>13766</v>
      </c>
      <c r="E3823" s="1" t="s">
        <v>13766</v>
      </c>
      <c r="G3823" s="1" t="s">
        <v>9</v>
      </c>
      <c r="H3823" s="1" t="s">
        <v>9</v>
      </c>
      <c r="I3823" s="1" t="s">
        <v>9</v>
      </c>
      <c r="J3823" s="1" t="s">
        <v>9</v>
      </c>
      <c r="K3823" s="1" t="s">
        <v>9</v>
      </c>
      <c r="L3823" s="1" t="s">
        <v>9</v>
      </c>
      <c r="M3823" s="1" t="s">
        <v>9</v>
      </c>
      <c r="N3823" s="1" t="s">
        <v>9</v>
      </c>
      <c r="O3823" s="1" t="s">
        <v>9</v>
      </c>
      <c r="P3823" s="1" t="s">
        <v>9</v>
      </c>
      <c r="Q3823" s="1" t="s">
        <v>9</v>
      </c>
      <c r="R3823" s="1" t="s">
        <v>9</v>
      </c>
      <c r="S3823" s="1" t="s">
        <v>9</v>
      </c>
      <c r="T3823" s="1" t="s">
        <v>9</v>
      </c>
      <c r="U3823" s="1" t="s">
        <v>9</v>
      </c>
      <c r="V3823" s="1" t="s">
        <v>9</v>
      </c>
      <c r="W3823" s="1" t="s">
        <v>9</v>
      </c>
      <c r="X3823" s="1" t="s">
        <v>9</v>
      </c>
      <c r="Y3823" s="1" t="s">
        <v>9</v>
      </c>
      <c r="Z3823" s="1" t="s">
        <v>9</v>
      </c>
      <c r="AA3823" s="1" t="s">
        <v>9</v>
      </c>
      <c r="AB3823" s="1" t="s">
        <v>9</v>
      </c>
      <c r="AC3823" s="1" t="s">
        <v>9</v>
      </c>
      <c r="AD3823" s="1" t="s">
        <v>9</v>
      </c>
      <c r="AE3823" s="1" t="s">
        <v>9</v>
      </c>
      <c r="AF3823" s="1" t="s">
        <v>9</v>
      </c>
      <c r="AG3823" s="1" t="s">
        <v>9</v>
      </c>
      <c r="AH3823" s="1" t="s">
        <v>9</v>
      </c>
      <c r="AI3823" s="1" t="s">
        <v>9</v>
      </c>
      <c r="AJ3823" s="1" t="s">
        <v>9</v>
      </c>
      <c r="AK3823" s="1" t="s">
        <v>9</v>
      </c>
      <c r="AL3823" s="1" t="s">
        <v>9</v>
      </c>
      <c r="AM3823" s="1" t="s">
        <v>9</v>
      </c>
      <c r="AN3823" s="1" t="s">
        <v>9</v>
      </c>
      <c r="AO3823" s="1" t="s">
        <v>9</v>
      </c>
      <c r="AP3823" s="1" t="s">
        <v>9</v>
      </c>
      <c r="AQ3823" s="1" t="s">
        <v>9</v>
      </c>
      <c r="AR3823" s="1" t="s">
        <v>9</v>
      </c>
      <c r="AS3823" s="1" t="s">
        <v>9</v>
      </c>
      <c r="AT3823" s="1" t="s">
        <v>9</v>
      </c>
      <c r="AU3823" s="1" t="s">
        <v>9</v>
      </c>
      <c r="AV3823" s="1" t="s">
        <v>9</v>
      </c>
      <c r="AW3823" s="1" t="s">
        <v>9</v>
      </c>
      <c r="AX3823" s="1" t="s">
        <v>9</v>
      </c>
      <c r="AY3823" s="1" t="s">
        <v>9</v>
      </c>
      <c r="AZ3823" s="1" t="s">
        <v>9</v>
      </c>
      <c r="BA3823" s="1" t="s">
        <v>9</v>
      </c>
      <c r="BB3823" s="1" t="s">
        <v>9</v>
      </c>
      <c r="BC3823" s="1" t="s">
        <v>9</v>
      </c>
      <c r="BD3823" s="1" t="s">
        <v>9</v>
      </c>
      <c r="BE3823" s="1" t="s">
        <v>9</v>
      </c>
      <c r="BF3823" s="1" t="s">
        <v>9</v>
      </c>
      <c r="BG3823" s="1" t="s">
        <v>9</v>
      </c>
      <c r="BH3823" s="1" t="s">
        <v>9</v>
      </c>
      <c r="BI3823" s="1" t="s">
        <v>9</v>
      </c>
      <c r="BJ3823" s="1" t="s">
        <v>9</v>
      </c>
      <c r="BK3823" s="1" t="s">
        <v>9</v>
      </c>
      <c r="BL3823" s="1" t="s">
        <v>9</v>
      </c>
      <c r="BM3823" s="1" t="s">
        <v>9</v>
      </c>
      <c r="BN3823" s="1" t="s">
        <v>9</v>
      </c>
      <c r="BO3823" s="1" t="s">
        <v>9</v>
      </c>
      <c r="BP3823" s="1" t="s">
        <v>9</v>
      </c>
      <c r="BQ3823" s="1" t="s">
        <v>9</v>
      </c>
      <c r="BR3823" s="1" t="s">
        <v>9</v>
      </c>
      <c r="BS3823" s="1" t="s">
        <v>9</v>
      </c>
      <c r="BT3823" s="1" t="s">
        <v>9</v>
      </c>
      <c r="BU3823" s="1" t="s">
        <v>9</v>
      </c>
      <c r="BV3823" s="1" t="s">
        <v>9</v>
      </c>
      <c r="BW3823" s="1" t="s">
        <v>9</v>
      </c>
      <c r="BX3823" s="1" t="s">
        <v>243</v>
      </c>
      <c r="BY3823" s="1" t="str">
        <f t="shared" si="298"/>
        <v>orange</v>
      </c>
      <c r="BZ3823" s="1" t="str">
        <f t="shared" si="297"/>
        <v>orange</v>
      </c>
      <c r="CA3823" s="1" t="str">
        <f t="shared" si="300"/>
        <v>orange</v>
      </c>
      <c r="CB3823" s="1" t="str">
        <f t="shared" si="299"/>
        <v>orange</v>
      </c>
    </row>
    <row r="3824" spans="1:80" x14ac:dyDescent="0.25">
      <c r="A3824" s="1" t="s">
        <v>13745</v>
      </c>
      <c r="B3824" s="1" t="s">
        <v>13767</v>
      </c>
      <c r="C3824" s="1" t="s">
        <v>13768</v>
      </c>
      <c r="D3824" s="1" t="s">
        <v>13769</v>
      </c>
      <c r="E3824" s="1" t="s">
        <v>13769</v>
      </c>
      <c r="G3824" s="1" t="s">
        <v>9</v>
      </c>
      <c r="H3824" s="1" t="s">
        <v>9</v>
      </c>
      <c r="I3824" s="1" t="s">
        <v>9</v>
      </c>
      <c r="J3824" s="1" t="s">
        <v>9</v>
      </c>
      <c r="K3824" s="1" t="s">
        <v>9</v>
      </c>
      <c r="L3824" s="1" t="s">
        <v>9</v>
      </c>
      <c r="M3824" s="1" t="s">
        <v>9</v>
      </c>
      <c r="N3824" s="1" t="s">
        <v>9</v>
      </c>
      <c r="O3824" s="1" t="s">
        <v>9</v>
      </c>
      <c r="P3824" s="1" t="s">
        <v>9</v>
      </c>
      <c r="Q3824" s="1" t="s">
        <v>9</v>
      </c>
      <c r="R3824" s="1" t="s">
        <v>9</v>
      </c>
      <c r="S3824" s="1" t="s">
        <v>9</v>
      </c>
      <c r="T3824" s="1" t="s">
        <v>9</v>
      </c>
      <c r="U3824" s="1" t="s">
        <v>9</v>
      </c>
      <c r="V3824" s="1" t="s">
        <v>9</v>
      </c>
      <c r="W3824" s="1" t="s">
        <v>9</v>
      </c>
      <c r="X3824" s="1" t="s">
        <v>9</v>
      </c>
      <c r="Y3824" s="1" t="s">
        <v>9</v>
      </c>
      <c r="Z3824" s="1" t="s">
        <v>9</v>
      </c>
      <c r="AA3824" s="1" t="s">
        <v>9</v>
      </c>
      <c r="AB3824" s="1" t="s">
        <v>9</v>
      </c>
      <c r="AC3824" s="1" t="s">
        <v>9</v>
      </c>
      <c r="AD3824" s="1" t="s">
        <v>9</v>
      </c>
      <c r="AE3824" s="1" t="s">
        <v>9</v>
      </c>
      <c r="AF3824" s="1" t="s">
        <v>9</v>
      </c>
      <c r="AG3824" s="1" t="s">
        <v>9</v>
      </c>
      <c r="AH3824" s="1" t="s">
        <v>9</v>
      </c>
      <c r="AI3824" s="1" t="s">
        <v>9</v>
      </c>
      <c r="AJ3824" s="1" t="s">
        <v>9</v>
      </c>
      <c r="AK3824" s="1" t="s">
        <v>9</v>
      </c>
      <c r="AL3824" s="1" t="s">
        <v>9</v>
      </c>
      <c r="AM3824" s="1" t="s">
        <v>9</v>
      </c>
      <c r="AN3824" s="1" t="s">
        <v>9</v>
      </c>
      <c r="AO3824" s="1" t="s">
        <v>9</v>
      </c>
      <c r="AP3824" s="1" t="s">
        <v>9</v>
      </c>
      <c r="AQ3824" s="1" t="s">
        <v>9</v>
      </c>
      <c r="AR3824" s="1" t="s">
        <v>9</v>
      </c>
      <c r="AS3824" s="1" t="s">
        <v>9</v>
      </c>
      <c r="AT3824" s="1" t="s">
        <v>9</v>
      </c>
      <c r="AU3824" s="1" t="s">
        <v>9</v>
      </c>
      <c r="AV3824" s="1" t="s">
        <v>9</v>
      </c>
      <c r="AW3824" s="1" t="s">
        <v>9</v>
      </c>
      <c r="AX3824" s="1" t="s">
        <v>9</v>
      </c>
      <c r="AY3824" s="1" t="s">
        <v>9</v>
      </c>
      <c r="AZ3824" s="1" t="s">
        <v>9</v>
      </c>
      <c r="BA3824" s="1" t="s">
        <v>9</v>
      </c>
      <c r="BB3824" s="1" t="s">
        <v>9</v>
      </c>
      <c r="BC3824" s="1" t="s">
        <v>9</v>
      </c>
      <c r="BD3824" s="1" t="s">
        <v>9</v>
      </c>
      <c r="BE3824" s="1" t="s">
        <v>9</v>
      </c>
      <c r="BF3824" s="1" t="s">
        <v>9</v>
      </c>
      <c r="BG3824" s="1" t="s">
        <v>9</v>
      </c>
      <c r="BH3824" s="1" t="s">
        <v>9</v>
      </c>
      <c r="BI3824" s="1" t="s">
        <v>9</v>
      </c>
      <c r="BJ3824" s="1" t="s">
        <v>9</v>
      </c>
      <c r="BK3824" s="1" t="s">
        <v>9</v>
      </c>
      <c r="BL3824" s="1" t="s">
        <v>9</v>
      </c>
      <c r="BM3824" s="1" t="s">
        <v>9</v>
      </c>
      <c r="BN3824" s="1" t="s">
        <v>9</v>
      </c>
      <c r="BO3824" s="1" t="s">
        <v>9</v>
      </c>
      <c r="BP3824" s="1" t="s">
        <v>9</v>
      </c>
      <c r="BQ3824" s="1" t="s">
        <v>9</v>
      </c>
      <c r="BR3824" s="1" t="s">
        <v>9</v>
      </c>
      <c r="BS3824" s="1" t="s">
        <v>9</v>
      </c>
      <c r="BT3824" s="1" t="s">
        <v>9</v>
      </c>
      <c r="BU3824" s="1" t="s">
        <v>9</v>
      </c>
      <c r="BV3824" s="1" t="s">
        <v>9</v>
      </c>
      <c r="BW3824" s="1" t="s">
        <v>9</v>
      </c>
      <c r="BX3824" s="1" t="s">
        <v>243</v>
      </c>
      <c r="BY3824" s="1" t="str">
        <f t="shared" si="298"/>
        <v>orange</v>
      </c>
      <c r="BZ3824" s="1" t="str">
        <f t="shared" si="297"/>
        <v>orange</v>
      </c>
      <c r="CA3824" s="1" t="str">
        <f t="shared" si="300"/>
        <v>orange</v>
      </c>
      <c r="CB3824" s="1" t="str">
        <f t="shared" si="299"/>
        <v>orange</v>
      </c>
    </row>
    <row r="3825" spans="1:80" x14ac:dyDescent="0.25">
      <c r="A3825" s="1" t="s">
        <v>13745</v>
      </c>
      <c r="B3825" s="1" t="s">
        <v>13770</v>
      </c>
      <c r="C3825" s="1" t="s">
        <v>13771</v>
      </c>
      <c r="D3825" s="1" t="s">
        <v>13772</v>
      </c>
      <c r="E3825" s="1" t="s">
        <v>13772</v>
      </c>
      <c r="G3825" s="1" t="s">
        <v>9</v>
      </c>
      <c r="H3825" s="1" t="s">
        <v>9</v>
      </c>
      <c r="I3825" s="1" t="s">
        <v>9</v>
      </c>
      <c r="J3825" s="1" t="s">
        <v>9</v>
      </c>
      <c r="K3825" s="1" t="s">
        <v>9</v>
      </c>
      <c r="L3825" s="1" t="s">
        <v>9</v>
      </c>
      <c r="M3825" s="1" t="s">
        <v>9</v>
      </c>
      <c r="N3825" s="1" t="s">
        <v>9</v>
      </c>
      <c r="O3825" s="1" t="s">
        <v>9</v>
      </c>
      <c r="P3825" s="1" t="s">
        <v>9</v>
      </c>
      <c r="Q3825" s="1" t="s">
        <v>9</v>
      </c>
      <c r="R3825" s="1" t="s">
        <v>9</v>
      </c>
      <c r="S3825" s="1" t="s">
        <v>9</v>
      </c>
      <c r="T3825" s="1" t="s">
        <v>9</v>
      </c>
      <c r="U3825" s="1" t="s">
        <v>9</v>
      </c>
      <c r="V3825" s="1" t="s">
        <v>9</v>
      </c>
      <c r="W3825" s="1" t="s">
        <v>9</v>
      </c>
      <c r="X3825" s="1" t="s">
        <v>9</v>
      </c>
      <c r="Y3825" s="1" t="s">
        <v>9</v>
      </c>
      <c r="Z3825" s="1" t="s">
        <v>9</v>
      </c>
      <c r="AA3825" s="1" t="s">
        <v>9</v>
      </c>
      <c r="AB3825" s="1" t="s">
        <v>9</v>
      </c>
      <c r="AC3825" s="1" t="s">
        <v>9</v>
      </c>
      <c r="AD3825" s="1" t="s">
        <v>9</v>
      </c>
      <c r="AE3825" s="1" t="s">
        <v>9</v>
      </c>
      <c r="AF3825" s="1" t="s">
        <v>9</v>
      </c>
      <c r="AG3825" s="1" t="s">
        <v>9</v>
      </c>
      <c r="AH3825" s="1" t="s">
        <v>9</v>
      </c>
      <c r="AI3825" s="1" t="s">
        <v>9</v>
      </c>
      <c r="AJ3825" s="1" t="s">
        <v>9</v>
      </c>
      <c r="AK3825" s="1" t="s">
        <v>9</v>
      </c>
      <c r="AL3825" s="1" t="s">
        <v>9</v>
      </c>
      <c r="AM3825" s="1" t="s">
        <v>9</v>
      </c>
      <c r="AN3825" s="1" t="s">
        <v>9</v>
      </c>
      <c r="AO3825" s="1" t="s">
        <v>9</v>
      </c>
      <c r="AP3825" s="1" t="s">
        <v>9</v>
      </c>
      <c r="AQ3825" s="1" t="s">
        <v>9</v>
      </c>
      <c r="AR3825" s="1" t="s">
        <v>9</v>
      </c>
      <c r="AS3825" s="1" t="s">
        <v>9</v>
      </c>
      <c r="AT3825" s="1" t="s">
        <v>9</v>
      </c>
      <c r="AU3825" s="1" t="s">
        <v>9</v>
      </c>
      <c r="AV3825" s="1" t="s">
        <v>9</v>
      </c>
      <c r="AW3825" s="1" t="s">
        <v>9</v>
      </c>
      <c r="AX3825" s="1" t="s">
        <v>9</v>
      </c>
      <c r="AY3825" s="1" t="s">
        <v>9</v>
      </c>
      <c r="AZ3825" s="1" t="s">
        <v>9</v>
      </c>
      <c r="BA3825" s="1" t="s">
        <v>9</v>
      </c>
      <c r="BB3825" s="1" t="s">
        <v>9</v>
      </c>
      <c r="BC3825" s="1" t="s">
        <v>9</v>
      </c>
      <c r="BD3825" s="1" t="s">
        <v>9</v>
      </c>
      <c r="BE3825" s="1" t="s">
        <v>9</v>
      </c>
      <c r="BF3825" s="1" t="s">
        <v>9</v>
      </c>
      <c r="BG3825" s="1" t="s">
        <v>9</v>
      </c>
      <c r="BH3825" s="1" t="s">
        <v>9</v>
      </c>
      <c r="BI3825" s="1" t="s">
        <v>9</v>
      </c>
      <c r="BJ3825" s="1" t="s">
        <v>9</v>
      </c>
      <c r="BK3825" s="1" t="s">
        <v>9</v>
      </c>
      <c r="BL3825" s="1" t="s">
        <v>9</v>
      </c>
      <c r="BM3825" s="1" t="s">
        <v>9</v>
      </c>
      <c r="BN3825" s="1" t="s">
        <v>9</v>
      </c>
      <c r="BO3825" s="1" t="s">
        <v>9</v>
      </c>
      <c r="BP3825" s="1" t="s">
        <v>9</v>
      </c>
      <c r="BQ3825" s="1" t="s">
        <v>9</v>
      </c>
      <c r="BR3825" s="1" t="s">
        <v>9</v>
      </c>
      <c r="BS3825" s="1" t="s">
        <v>9</v>
      </c>
      <c r="BT3825" s="1" t="s">
        <v>9</v>
      </c>
      <c r="BU3825" s="1" t="s">
        <v>9</v>
      </c>
      <c r="BV3825" s="1" t="s">
        <v>9</v>
      </c>
      <c r="BW3825" s="1" t="s">
        <v>9</v>
      </c>
      <c r="BX3825" s="1" t="s">
        <v>243</v>
      </c>
      <c r="BY3825" s="1" t="str">
        <f t="shared" si="298"/>
        <v>orange</v>
      </c>
      <c r="BZ3825" s="1" t="str">
        <f t="shared" si="297"/>
        <v>orange</v>
      </c>
      <c r="CA3825" s="1" t="str">
        <f t="shared" si="300"/>
        <v>orange</v>
      </c>
      <c r="CB3825" s="1" t="str">
        <f t="shared" si="299"/>
        <v>orange</v>
      </c>
    </row>
    <row r="3826" spans="1:80" x14ac:dyDescent="0.25">
      <c r="A3826" s="1" t="s">
        <v>13773</v>
      </c>
      <c r="B3826" s="1" t="s">
        <v>13774</v>
      </c>
      <c r="C3826" s="1" t="s">
        <v>13775</v>
      </c>
      <c r="D3826" s="1" t="s">
        <v>13776</v>
      </c>
      <c r="E3826" s="1" t="s">
        <v>13777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01"/>
        <v>yellow</v>
      </c>
      <c r="BY3826" s="1" t="str">
        <f t="shared" si="298"/>
        <v>yellow</v>
      </c>
      <c r="BZ3826" s="1" t="str">
        <f t="shared" si="297"/>
        <v>yellow</v>
      </c>
      <c r="CA3826" s="1" t="str">
        <f t="shared" si="300"/>
        <v>yellow</v>
      </c>
      <c r="CB3826" s="1" t="str">
        <f t="shared" si="299"/>
        <v>yellow</v>
      </c>
    </row>
    <row r="3827" spans="1:80" x14ac:dyDescent="0.25">
      <c r="A3827" s="1" t="s">
        <v>13773</v>
      </c>
      <c r="B3827" s="1" t="s">
        <v>13778</v>
      </c>
      <c r="C3827" s="1" t="s">
        <v>13779</v>
      </c>
      <c r="D3827" s="1" t="s">
        <v>13780</v>
      </c>
      <c r="E3827" s="1" t="s">
        <v>13780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01"/>
        <v>yellow</v>
      </c>
      <c r="BY3827" s="1" t="str">
        <f t="shared" si="298"/>
        <v>yellow</v>
      </c>
      <c r="BZ3827" s="1" t="str">
        <f t="shared" si="297"/>
        <v>yellow</v>
      </c>
      <c r="CA3827" s="1" t="str">
        <f t="shared" si="300"/>
        <v>yellow</v>
      </c>
      <c r="CB3827" s="1" t="str">
        <f t="shared" si="299"/>
        <v>yellow</v>
      </c>
    </row>
    <row r="3828" spans="1:80" x14ac:dyDescent="0.25">
      <c r="A3828" s="1" t="s">
        <v>13773</v>
      </c>
      <c r="B3828" s="1" t="s">
        <v>13781</v>
      </c>
      <c r="C3828" s="1" t="s">
        <v>13782</v>
      </c>
      <c r="D3828" s="1" t="s">
        <v>13783</v>
      </c>
      <c r="E3828" s="1" t="s">
        <v>13783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01"/>
        <v>yellow</v>
      </c>
      <c r="BY3828" s="1" t="str">
        <f t="shared" si="298"/>
        <v>yellow</v>
      </c>
      <c r="BZ3828" s="1" t="str">
        <f t="shared" si="297"/>
        <v>yellow</v>
      </c>
      <c r="CA3828" s="1" t="str">
        <f t="shared" si="300"/>
        <v>yellow</v>
      </c>
      <c r="CB3828" s="1" t="str">
        <f t="shared" si="299"/>
        <v>yellow</v>
      </c>
    </row>
    <row r="3829" spans="1:80" x14ac:dyDescent="0.25">
      <c r="A3829" s="1" t="s">
        <v>13773</v>
      </c>
      <c r="B3829" s="1" t="s">
        <v>13784</v>
      </c>
      <c r="C3829" s="1" t="s">
        <v>13785</v>
      </c>
      <c r="D3829" s="1" t="s">
        <v>13786</v>
      </c>
      <c r="E3829" s="1" t="s">
        <v>13786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01"/>
        <v>yellow</v>
      </c>
      <c r="BY3829" s="1" t="str">
        <f t="shared" si="298"/>
        <v>yellow</v>
      </c>
      <c r="BZ3829" s="1" t="str">
        <f t="shared" si="297"/>
        <v>yellow</v>
      </c>
      <c r="CA3829" s="1" t="str">
        <f t="shared" si="300"/>
        <v>yellow</v>
      </c>
      <c r="CB3829" s="1" t="str">
        <f t="shared" si="299"/>
        <v>yellow</v>
      </c>
    </row>
    <row r="3830" spans="1:80" x14ac:dyDescent="0.25">
      <c r="A3830" s="1" t="s">
        <v>13773</v>
      </c>
      <c r="B3830" s="1" t="s">
        <v>13787</v>
      </c>
      <c r="C3830" s="1" t="s">
        <v>13788</v>
      </c>
      <c r="D3830" s="1" t="s">
        <v>13789</v>
      </c>
      <c r="E3830" s="1" t="s">
        <v>13789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01"/>
        <v>yellow</v>
      </c>
      <c r="BY3830" s="1" t="str">
        <f t="shared" si="298"/>
        <v>yellow</v>
      </c>
      <c r="BZ3830" s="1" t="str">
        <f t="shared" si="297"/>
        <v>yellow</v>
      </c>
      <c r="CA3830" s="1" t="str">
        <f t="shared" si="300"/>
        <v>yellow</v>
      </c>
      <c r="CB3830" s="1" t="str">
        <f t="shared" si="299"/>
        <v>yellow</v>
      </c>
    </row>
    <row r="3831" spans="1:80" x14ac:dyDescent="0.25">
      <c r="A3831" s="1" t="s">
        <v>13773</v>
      </c>
      <c r="B3831" s="1" t="s">
        <v>13790</v>
      </c>
      <c r="C3831" s="1" t="s">
        <v>13791</v>
      </c>
      <c r="D3831" s="1" t="s">
        <v>13792</v>
      </c>
      <c r="E3831" s="1" t="s">
        <v>13792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01"/>
        <v>yellow</v>
      </c>
      <c r="BY3831" s="1" t="str">
        <f t="shared" si="298"/>
        <v>yellow</v>
      </c>
      <c r="BZ3831" s="1" t="str">
        <f t="shared" si="297"/>
        <v>yellow</v>
      </c>
      <c r="CA3831" s="1" t="str">
        <f t="shared" si="300"/>
        <v>yellow</v>
      </c>
      <c r="CB3831" s="1" t="str">
        <f t="shared" si="299"/>
        <v>yellow</v>
      </c>
    </row>
    <row r="3832" spans="1:80" x14ac:dyDescent="0.25">
      <c r="A3832" s="1" t="s">
        <v>13773</v>
      </c>
      <c r="B3832" s="1" t="s">
        <v>13793</v>
      </c>
      <c r="C3832" s="1" t="s">
        <v>13794</v>
      </c>
      <c r="D3832" s="1" t="s">
        <v>13795</v>
      </c>
      <c r="E3832" s="1" t="s">
        <v>13795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01"/>
        <v>yellow</v>
      </c>
      <c r="BY3832" s="1" t="str">
        <f t="shared" si="298"/>
        <v>yellow</v>
      </c>
      <c r="BZ3832" s="1" t="str">
        <f t="shared" si="297"/>
        <v>yellow</v>
      </c>
      <c r="CA3832" s="1" t="str">
        <f t="shared" si="300"/>
        <v>yellow</v>
      </c>
      <c r="CB3832" s="1" t="str">
        <f t="shared" si="299"/>
        <v>yellow</v>
      </c>
    </row>
    <row r="3833" spans="1:80" x14ac:dyDescent="0.25">
      <c r="A3833" s="1" t="s">
        <v>13773</v>
      </c>
      <c r="B3833" s="1" t="s">
        <v>13796</v>
      </c>
      <c r="C3833" s="1" t="s">
        <v>13797</v>
      </c>
      <c r="D3833" s="1" t="s">
        <v>13798</v>
      </c>
      <c r="E3833" s="1" t="s">
        <v>13798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01"/>
        <v>yellow</v>
      </c>
      <c r="BY3833" s="1" t="str">
        <f t="shared" si="298"/>
        <v>yellow</v>
      </c>
      <c r="BZ3833" s="1" t="str">
        <f t="shared" si="297"/>
        <v>yellow</v>
      </c>
      <c r="CA3833" s="1" t="str">
        <f t="shared" si="300"/>
        <v>yellow</v>
      </c>
      <c r="CB3833" s="1" t="str">
        <f t="shared" si="299"/>
        <v>yellow</v>
      </c>
    </row>
    <row r="3834" spans="1:80" x14ac:dyDescent="0.25">
      <c r="A3834" s="1" t="s">
        <v>13773</v>
      </c>
      <c r="B3834" s="1" t="s">
        <v>13799</v>
      </c>
      <c r="C3834" s="1" t="s">
        <v>13800</v>
      </c>
      <c r="D3834" s="1" t="s">
        <v>13801</v>
      </c>
      <c r="E3834" s="1" t="s">
        <v>13801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01"/>
        <v>yellow</v>
      </c>
      <c r="BY3834" s="1" t="str">
        <f t="shared" si="298"/>
        <v>yellow</v>
      </c>
      <c r="BZ3834" s="1" t="str">
        <f t="shared" si="297"/>
        <v>yellow</v>
      </c>
      <c r="CA3834" s="1" t="str">
        <f t="shared" si="300"/>
        <v>yellow</v>
      </c>
      <c r="CB3834" s="1" t="str">
        <f t="shared" si="299"/>
        <v>yellow</v>
      </c>
    </row>
    <row r="3835" spans="1:80" x14ac:dyDescent="0.25">
      <c r="A3835" s="1" t="s">
        <v>13773</v>
      </c>
      <c r="B3835" s="1" t="s">
        <v>13802</v>
      </c>
      <c r="C3835" s="1" t="s">
        <v>13803</v>
      </c>
      <c r="D3835" s="1" t="s">
        <v>13804</v>
      </c>
      <c r="E3835" s="1" t="s">
        <v>13804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01"/>
        <v>yellow</v>
      </c>
      <c r="BY3835" s="1" t="str">
        <f t="shared" si="298"/>
        <v>yellow</v>
      </c>
      <c r="BZ3835" s="1" t="str">
        <f t="shared" si="297"/>
        <v>yellow</v>
      </c>
      <c r="CA3835" s="1" t="str">
        <f t="shared" si="300"/>
        <v>yellow</v>
      </c>
      <c r="CB3835" s="1" t="str">
        <f t="shared" si="299"/>
        <v>yellow</v>
      </c>
    </row>
    <row r="3836" spans="1:80" x14ac:dyDescent="0.25">
      <c r="A3836" s="1" t="s">
        <v>13773</v>
      </c>
      <c r="B3836" s="1" t="s">
        <v>13805</v>
      </c>
      <c r="C3836" s="1" t="s">
        <v>13806</v>
      </c>
      <c r="D3836" s="1" t="s">
        <v>13807</v>
      </c>
      <c r="E3836" s="1" t="s">
        <v>13807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01"/>
        <v>yellow</v>
      </c>
      <c r="BY3836" s="1" t="str">
        <f t="shared" si="298"/>
        <v>yellow</v>
      </c>
      <c r="BZ3836" s="1" t="str">
        <f t="shared" si="297"/>
        <v>yellow</v>
      </c>
      <c r="CA3836" s="1" t="str">
        <f t="shared" si="300"/>
        <v>yellow</v>
      </c>
      <c r="CB3836" s="1" t="str">
        <f t="shared" si="299"/>
        <v>yellow</v>
      </c>
    </row>
    <row r="3837" spans="1:80" x14ac:dyDescent="0.25">
      <c r="A3837" s="1" t="s">
        <v>13773</v>
      </c>
      <c r="B3837" s="1" t="s">
        <v>13808</v>
      </c>
      <c r="C3837" s="1" t="s">
        <v>13809</v>
      </c>
      <c r="D3837" s="1" t="s">
        <v>13810</v>
      </c>
      <c r="E3837" s="1" t="s">
        <v>13811</v>
      </c>
      <c r="G3837" s="1" t="s">
        <v>73</v>
      </c>
      <c r="H3837" s="1" t="s">
        <v>73</v>
      </c>
      <c r="I3837" s="1" t="s">
        <v>73</v>
      </c>
      <c r="J3837" s="1" t="s">
        <v>73</v>
      </c>
      <c r="K3837" s="1" t="s">
        <v>73</v>
      </c>
      <c r="L3837" s="1" t="s">
        <v>73</v>
      </c>
      <c r="M3837" s="1" t="s">
        <v>73</v>
      </c>
      <c r="N3837" s="1" t="s">
        <v>73</v>
      </c>
      <c r="O3837" s="1" t="s">
        <v>73</v>
      </c>
      <c r="P3837" s="1" t="s">
        <v>73</v>
      </c>
      <c r="Q3837" s="1" t="s">
        <v>73</v>
      </c>
      <c r="R3837" s="1" t="s">
        <v>73</v>
      </c>
      <c r="S3837" s="1" t="s">
        <v>73</v>
      </c>
      <c r="T3837" s="1" t="s">
        <v>73</v>
      </c>
      <c r="U3837" s="1" t="s">
        <v>73</v>
      </c>
      <c r="V3837" s="1" t="s">
        <v>73</v>
      </c>
      <c r="W3837" s="1" t="s">
        <v>73</v>
      </c>
      <c r="X3837" s="1" t="s">
        <v>73</v>
      </c>
      <c r="Y3837" s="1" t="s">
        <v>73</v>
      </c>
      <c r="Z3837" s="1" t="s">
        <v>73</v>
      </c>
      <c r="AA3837" s="1" t="s">
        <v>73</v>
      </c>
      <c r="AB3837" s="1" t="s">
        <v>73</v>
      </c>
      <c r="AC3837" s="1" t="s">
        <v>73</v>
      </c>
      <c r="AD3837" s="1" t="s">
        <v>73</v>
      </c>
      <c r="AE3837" s="1" t="s">
        <v>73</v>
      </c>
      <c r="AF3837" s="1" t="s">
        <v>73</v>
      </c>
      <c r="AG3837" s="1" t="s">
        <v>73</v>
      </c>
      <c r="AH3837" s="1" t="s">
        <v>73</v>
      </c>
      <c r="AI3837" s="1" t="s">
        <v>73</v>
      </c>
      <c r="AJ3837" s="1" t="s">
        <v>73</v>
      </c>
      <c r="AK3837" s="1" t="s">
        <v>73</v>
      </c>
      <c r="AL3837" s="1" t="s">
        <v>73</v>
      </c>
      <c r="AM3837" s="1" t="s">
        <v>73</v>
      </c>
      <c r="AN3837" s="1" t="s">
        <v>73</v>
      </c>
      <c r="AO3837" s="1" t="s">
        <v>73</v>
      </c>
      <c r="AP3837" s="1" t="s">
        <v>73</v>
      </c>
      <c r="AQ3837" s="1" t="s">
        <v>73</v>
      </c>
      <c r="AR3837" s="1" t="s">
        <v>73</v>
      </c>
      <c r="AS3837" s="1" t="s">
        <v>73</v>
      </c>
      <c r="AT3837" s="1" t="s">
        <v>73</v>
      </c>
      <c r="AU3837" s="1" t="s">
        <v>73</v>
      </c>
      <c r="AV3837" s="1" t="s">
        <v>73</v>
      </c>
      <c r="AW3837" s="1" t="s">
        <v>73</v>
      </c>
      <c r="AX3837" s="1" t="s">
        <v>73</v>
      </c>
      <c r="AY3837" s="1" t="s">
        <v>73</v>
      </c>
      <c r="AZ3837" s="1" t="s">
        <v>73</v>
      </c>
      <c r="BA3837" s="1" t="s">
        <v>73</v>
      </c>
      <c r="BB3837" s="1" t="s">
        <v>73</v>
      </c>
      <c r="BC3837" s="1" t="s">
        <v>73</v>
      </c>
      <c r="BD3837" s="1" t="s">
        <v>73</v>
      </c>
      <c r="BE3837" s="1" t="s">
        <v>73</v>
      </c>
      <c r="BF3837" s="1" t="s">
        <v>73</v>
      </c>
      <c r="BG3837" s="1" t="s">
        <v>73</v>
      </c>
      <c r="BH3837" s="1" t="s">
        <v>73</v>
      </c>
      <c r="BI3837" s="1" t="s">
        <v>73</v>
      </c>
      <c r="BJ3837" s="1" t="s">
        <v>73</v>
      </c>
      <c r="BK3837" s="1" t="s">
        <v>73</v>
      </c>
      <c r="BL3837" s="1" t="s">
        <v>73</v>
      </c>
      <c r="BM3837" s="1" t="s">
        <v>73</v>
      </c>
      <c r="BN3837" s="1" t="s">
        <v>73</v>
      </c>
      <c r="BO3837" s="1" t="s">
        <v>73</v>
      </c>
      <c r="BP3837" s="1" t="s">
        <v>73</v>
      </c>
      <c r="BQ3837" s="1" t="s">
        <v>73</v>
      </c>
      <c r="BR3837" s="1" t="s">
        <v>73</v>
      </c>
      <c r="BS3837" s="1" t="s">
        <v>73</v>
      </c>
      <c r="BT3837" s="1" t="s">
        <v>73</v>
      </c>
      <c r="BU3837" s="1" t="s">
        <v>73</v>
      </c>
      <c r="BV3837" s="1" t="s">
        <v>73</v>
      </c>
      <c r="BW3837" s="1" t="s">
        <v>73</v>
      </c>
      <c r="BX3837" s="1" t="str">
        <f t="shared" si="301"/>
        <v>yellow</v>
      </c>
      <c r="BY3837" s="1" t="str">
        <f t="shared" si="298"/>
        <v>yellow</v>
      </c>
      <c r="BZ3837" s="1" t="str">
        <f t="shared" ref="BZ3837:BZ3900" si="302">BY3837</f>
        <v>yellow</v>
      </c>
      <c r="CA3837" s="1" t="str">
        <f t="shared" si="300"/>
        <v>yellow</v>
      </c>
      <c r="CB3837" s="1" t="str">
        <f t="shared" si="299"/>
        <v>yellow</v>
      </c>
    </row>
    <row r="3838" spans="1:80" x14ac:dyDescent="0.25">
      <c r="A3838" s="1" t="s">
        <v>13773</v>
      </c>
      <c r="B3838" s="1" t="s">
        <v>13812</v>
      </c>
      <c r="C3838" s="1" t="s">
        <v>13813</v>
      </c>
      <c r="D3838" s="1" t="s">
        <v>13814</v>
      </c>
      <c r="E3838" s="1" t="s">
        <v>13814</v>
      </c>
      <c r="G3838" s="1" t="s">
        <v>73</v>
      </c>
      <c r="H3838" s="1" t="s">
        <v>73</v>
      </c>
      <c r="I3838" s="1" t="s">
        <v>73</v>
      </c>
      <c r="J3838" s="1" t="s">
        <v>73</v>
      </c>
      <c r="K3838" s="1" t="s">
        <v>73</v>
      </c>
      <c r="L3838" s="1" t="s">
        <v>73</v>
      </c>
      <c r="M3838" s="1" t="s">
        <v>73</v>
      </c>
      <c r="N3838" s="1" t="s">
        <v>73</v>
      </c>
      <c r="O3838" s="1" t="s">
        <v>73</v>
      </c>
      <c r="P3838" s="1" t="s">
        <v>73</v>
      </c>
      <c r="Q3838" s="1" t="s">
        <v>73</v>
      </c>
      <c r="R3838" s="1" t="s">
        <v>73</v>
      </c>
      <c r="S3838" s="1" t="s">
        <v>73</v>
      </c>
      <c r="T3838" s="1" t="s">
        <v>73</v>
      </c>
      <c r="U3838" s="1" t="s">
        <v>73</v>
      </c>
      <c r="V3838" s="1" t="s">
        <v>73</v>
      </c>
      <c r="W3838" s="1" t="s">
        <v>73</v>
      </c>
      <c r="X3838" s="1" t="s">
        <v>73</v>
      </c>
      <c r="Y3838" s="1" t="s">
        <v>73</v>
      </c>
      <c r="Z3838" s="1" t="s">
        <v>73</v>
      </c>
      <c r="AA3838" s="1" t="s">
        <v>73</v>
      </c>
      <c r="AB3838" s="1" t="s">
        <v>73</v>
      </c>
      <c r="AC3838" s="1" t="s">
        <v>73</v>
      </c>
      <c r="AD3838" s="1" t="s">
        <v>73</v>
      </c>
      <c r="AE3838" s="1" t="s">
        <v>73</v>
      </c>
      <c r="AF3838" s="1" t="s">
        <v>73</v>
      </c>
      <c r="AG3838" s="1" t="s">
        <v>73</v>
      </c>
      <c r="AH3838" s="1" t="s">
        <v>73</v>
      </c>
      <c r="AI3838" s="1" t="s">
        <v>73</v>
      </c>
      <c r="AJ3838" s="1" t="s">
        <v>73</v>
      </c>
      <c r="AK3838" s="1" t="s">
        <v>73</v>
      </c>
      <c r="AL3838" s="1" t="s">
        <v>73</v>
      </c>
      <c r="AM3838" s="1" t="s">
        <v>73</v>
      </c>
      <c r="AN3838" s="1" t="s">
        <v>73</v>
      </c>
      <c r="AO3838" s="1" t="s">
        <v>73</v>
      </c>
      <c r="AP3838" s="1" t="s">
        <v>73</v>
      </c>
      <c r="AQ3838" s="1" t="s">
        <v>73</v>
      </c>
      <c r="AR3838" s="1" t="s">
        <v>73</v>
      </c>
      <c r="AS3838" s="1" t="s">
        <v>73</v>
      </c>
      <c r="AT3838" s="1" t="s">
        <v>73</v>
      </c>
      <c r="AU3838" s="1" t="s">
        <v>73</v>
      </c>
      <c r="AV3838" s="1" t="s">
        <v>73</v>
      </c>
      <c r="AW3838" s="1" t="s">
        <v>73</v>
      </c>
      <c r="AX3838" s="1" t="s">
        <v>73</v>
      </c>
      <c r="AY3838" s="1" t="s">
        <v>73</v>
      </c>
      <c r="AZ3838" s="1" t="s">
        <v>73</v>
      </c>
      <c r="BA3838" s="1" t="s">
        <v>73</v>
      </c>
      <c r="BB3838" s="1" t="s">
        <v>73</v>
      </c>
      <c r="BC3838" s="1" t="s">
        <v>73</v>
      </c>
      <c r="BD3838" s="1" t="s">
        <v>73</v>
      </c>
      <c r="BE3838" s="1" t="s">
        <v>73</v>
      </c>
      <c r="BF3838" s="1" t="s">
        <v>73</v>
      </c>
      <c r="BG3838" s="1" t="s">
        <v>73</v>
      </c>
      <c r="BH3838" s="1" t="s">
        <v>73</v>
      </c>
      <c r="BI3838" s="1" t="s">
        <v>73</v>
      </c>
      <c r="BJ3838" s="1" t="s">
        <v>73</v>
      </c>
      <c r="BK3838" s="1" t="s">
        <v>73</v>
      </c>
      <c r="BL3838" s="1" t="s">
        <v>73</v>
      </c>
      <c r="BM3838" s="1" t="s">
        <v>73</v>
      </c>
      <c r="BN3838" s="1" t="s">
        <v>73</v>
      </c>
      <c r="BO3838" s="1" t="s">
        <v>73</v>
      </c>
      <c r="BP3838" s="1" t="s">
        <v>73</v>
      </c>
      <c r="BQ3838" s="1" t="s">
        <v>73</v>
      </c>
      <c r="BR3838" s="1" t="s">
        <v>73</v>
      </c>
      <c r="BS3838" s="1" t="s">
        <v>73</v>
      </c>
      <c r="BT3838" s="1" t="s">
        <v>73</v>
      </c>
      <c r="BU3838" s="1" t="s">
        <v>73</v>
      </c>
      <c r="BV3838" s="1" t="s">
        <v>73</v>
      </c>
      <c r="BW3838" s="1" t="s">
        <v>73</v>
      </c>
      <c r="BX3838" s="1" t="str">
        <f t="shared" si="301"/>
        <v>yellow</v>
      </c>
      <c r="BY3838" s="1" t="str">
        <f t="shared" ref="BY3838:BY3901" si="303">BX3838</f>
        <v>yellow</v>
      </c>
      <c r="BZ3838" s="1" t="str">
        <f t="shared" si="302"/>
        <v>yellow</v>
      </c>
      <c r="CA3838" s="1" t="str">
        <f t="shared" si="300"/>
        <v>yellow</v>
      </c>
      <c r="CB3838" s="1" t="str">
        <f t="shared" si="299"/>
        <v>yellow</v>
      </c>
    </row>
    <row r="3839" spans="1:80" x14ac:dyDescent="0.25">
      <c r="A3839" s="1" t="s">
        <v>13773</v>
      </c>
      <c r="B3839" s="1" t="s">
        <v>13815</v>
      </c>
      <c r="C3839" s="1" t="s">
        <v>13816</v>
      </c>
      <c r="D3839" s="1" t="s">
        <v>13817</v>
      </c>
      <c r="E3839" s="1" t="s">
        <v>13817</v>
      </c>
      <c r="G3839" s="1" t="s">
        <v>73</v>
      </c>
      <c r="H3839" s="1" t="s">
        <v>73</v>
      </c>
      <c r="I3839" s="1" t="s">
        <v>73</v>
      </c>
      <c r="J3839" s="1" t="s">
        <v>73</v>
      </c>
      <c r="K3839" s="1" t="s">
        <v>73</v>
      </c>
      <c r="L3839" s="1" t="s">
        <v>73</v>
      </c>
      <c r="M3839" s="1" t="s">
        <v>73</v>
      </c>
      <c r="N3839" s="1" t="s">
        <v>73</v>
      </c>
      <c r="O3839" s="1" t="s">
        <v>73</v>
      </c>
      <c r="P3839" s="1" t="s">
        <v>73</v>
      </c>
      <c r="Q3839" s="1" t="s">
        <v>73</v>
      </c>
      <c r="R3839" s="1" t="s">
        <v>73</v>
      </c>
      <c r="S3839" s="1" t="s">
        <v>73</v>
      </c>
      <c r="T3839" s="1" t="s">
        <v>73</v>
      </c>
      <c r="U3839" s="1" t="s">
        <v>73</v>
      </c>
      <c r="V3839" s="1" t="s">
        <v>73</v>
      </c>
      <c r="W3839" s="1" t="s">
        <v>73</v>
      </c>
      <c r="X3839" s="1" t="s">
        <v>73</v>
      </c>
      <c r="Y3839" s="1" t="s">
        <v>73</v>
      </c>
      <c r="Z3839" s="1" t="s">
        <v>73</v>
      </c>
      <c r="AA3839" s="1" t="s">
        <v>73</v>
      </c>
      <c r="AB3839" s="1" t="s">
        <v>73</v>
      </c>
      <c r="AC3839" s="1" t="s">
        <v>73</v>
      </c>
      <c r="AD3839" s="1" t="s">
        <v>73</v>
      </c>
      <c r="AE3839" s="1" t="s">
        <v>73</v>
      </c>
      <c r="AF3839" s="1" t="s">
        <v>73</v>
      </c>
      <c r="AG3839" s="1" t="s">
        <v>73</v>
      </c>
      <c r="AH3839" s="1" t="s">
        <v>73</v>
      </c>
      <c r="AI3839" s="1" t="s">
        <v>73</v>
      </c>
      <c r="AJ3839" s="1" t="s">
        <v>73</v>
      </c>
      <c r="AK3839" s="1" t="s">
        <v>73</v>
      </c>
      <c r="AL3839" s="1" t="s">
        <v>73</v>
      </c>
      <c r="AM3839" s="1" t="s">
        <v>73</v>
      </c>
      <c r="AN3839" s="1" t="s">
        <v>73</v>
      </c>
      <c r="AO3839" s="1" t="s">
        <v>73</v>
      </c>
      <c r="AP3839" s="1" t="s">
        <v>73</v>
      </c>
      <c r="AQ3839" s="1" t="s">
        <v>73</v>
      </c>
      <c r="AR3839" s="1" t="s">
        <v>73</v>
      </c>
      <c r="AS3839" s="1" t="s">
        <v>73</v>
      </c>
      <c r="AT3839" s="1" t="s">
        <v>73</v>
      </c>
      <c r="AU3839" s="1" t="s">
        <v>73</v>
      </c>
      <c r="AV3839" s="1" t="s">
        <v>73</v>
      </c>
      <c r="AW3839" s="1" t="s">
        <v>73</v>
      </c>
      <c r="AX3839" s="1" t="s">
        <v>73</v>
      </c>
      <c r="AY3839" s="1" t="s">
        <v>73</v>
      </c>
      <c r="AZ3839" s="1" t="s">
        <v>73</v>
      </c>
      <c r="BA3839" s="1" t="s">
        <v>73</v>
      </c>
      <c r="BB3839" s="1" t="s">
        <v>73</v>
      </c>
      <c r="BC3839" s="1" t="s">
        <v>73</v>
      </c>
      <c r="BD3839" s="1" t="s">
        <v>73</v>
      </c>
      <c r="BE3839" s="1" t="s">
        <v>73</v>
      </c>
      <c r="BF3839" s="1" t="s">
        <v>73</v>
      </c>
      <c r="BG3839" s="1" t="s">
        <v>73</v>
      </c>
      <c r="BH3839" s="1" t="s">
        <v>73</v>
      </c>
      <c r="BI3839" s="1" t="s">
        <v>73</v>
      </c>
      <c r="BJ3839" s="1" t="s">
        <v>73</v>
      </c>
      <c r="BK3839" s="1" t="s">
        <v>73</v>
      </c>
      <c r="BL3839" s="1" t="s">
        <v>73</v>
      </c>
      <c r="BM3839" s="1" t="s">
        <v>73</v>
      </c>
      <c r="BN3839" s="1" t="s">
        <v>73</v>
      </c>
      <c r="BO3839" s="1" t="s">
        <v>73</v>
      </c>
      <c r="BP3839" s="1" t="s">
        <v>73</v>
      </c>
      <c r="BQ3839" s="1" t="s">
        <v>73</v>
      </c>
      <c r="BR3839" s="1" t="s">
        <v>73</v>
      </c>
      <c r="BS3839" s="1" t="s">
        <v>73</v>
      </c>
      <c r="BT3839" s="1" t="s">
        <v>73</v>
      </c>
      <c r="BU3839" s="1" t="s">
        <v>73</v>
      </c>
      <c r="BV3839" s="1" t="s">
        <v>73</v>
      </c>
      <c r="BW3839" s="1" t="s">
        <v>73</v>
      </c>
      <c r="BX3839" s="1" t="str">
        <f t="shared" si="301"/>
        <v>yellow</v>
      </c>
      <c r="BY3839" s="1" t="str">
        <f t="shared" si="303"/>
        <v>yellow</v>
      </c>
      <c r="BZ3839" s="1" t="str">
        <f t="shared" si="302"/>
        <v>yellow</v>
      </c>
      <c r="CA3839" s="1" t="str">
        <f t="shared" si="300"/>
        <v>yellow</v>
      </c>
      <c r="CB3839" s="1" t="str">
        <f t="shared" si="299"/>
        <v>yellow</v>
      </c>
    </row>
    <row r="3840" spans="1:80" x14ac:dyDescent="0.25">
      <c r="A3840" s="1" t="s">
        <v>13818</v>
      </c>
      <c r="B3840" s="1" t="s">
        <v>13819</v>
      </c>
      <c r="C3840" s="1" t="s">
        <v>13820</v>
      </c>
      <c r="D3840" s="1" t="s">
        <v>13821</v>
      </c>
      <c r="E3840" s="1" t="s">
        <v>13821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01"/>
        <v>red</v>
      </c>
      <c r="BY3840" s="1" t="str">
        <f t="shared" si="303"/>
        <v>red</v>
      </c>
      <c r="BZ3840" s="1" t="str">
        <f t="shared" si="302"/>
        <v>red</v>
      </c>
      <c r="CA3840" s="1" t="str">
        <f t="shared" si="300"/>
        <v>red</v>
      </c>
      <c r="CB3840" s="1" t="str">
        <f t="shared" si="299"/>
        <v>red</v>
      </c>
    </row>
    <row r="3841" spans="1:80" x14ac:dyDescent="0.25">
      <c r="A3841" s="1" t="s">
        <v>13818</v>
      </c>
      <c r="B3841" s="1" t="s">
        <v>13822</v>
      </c>
      <c r="C3841" s="1" t="s">
        <v>13823</v>
      </c>
      <c r="D3841" s="1" t="s">
        <v>13824</v>
      </c>
      <c r="E3841" s="1" t="s">
        <v>13824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01"/>
        <v>red</v>
      </c>
      <c r="BY3841" s="1" t="str">
        <f t="shared" si="303"/>
        <v>red</v>
      </c>
      <c r="BZ3841" s="1" t="str">
        <f t="shared" si="302"/>
        <v>red</v>
      </c>
      <c r="CA3841" s="1" t="str">
        <f t="shared" si="300"/>
        <v>red</v>
      </c>
      <c r="CB3841" s="1" t="str">
        <f t="shared" si="299"/>
        <v>red</v>
      </c>
    </row>
    <row r="3842" spans="1:80" x14ac:dyDescent="0.25">
      <c r="A3842" s="1" t="s">
        <v>13818</v>
      </c>
      <c r="B3842" s="1" t="s">
        <v>13825</v>
      </c>
      <c r="C3842" s="1" t="s">
        <v>13826</v>
      </c>
      <c r="D3842" s="1" t="s">
        <v>6751</v>
      </c>
      <c r="E3842" s="1" t="s">
        <v>6751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01"/>
        <v>red</v>
      </c>
      <c r="BY3842" s="1" t="str">
        <f t="shared" si="303"/>
        <v>red</v>
      </c>
      <c r="BZ3842" s="1" t="str">
        <f t="shared" si="302"/>
        <v>red</v>
      </c>
      <c r="CA3842" s="1" t="str">
        <f t="shared" si="300"/>
        <v>red</v>
      </c>
      <c r="CB3842" s="1" t="str">
        <f t="shared" si="299"/>
        <v>red</v>
      </c>
    </row>
    <row r="3843" spans="1:80" x14ac:dyDescent="0.25">
      <c r="A3843" s="1" t="s">
        <v>13818</v>
      </c>
      <c r="B3843" s="1" t="s">
        <v>13827</v>
      </c>
      <c r="C3843" s="1" t="s">
        <v>13828</v>
      </c>
      <c r="D3843" s="1" t="s">
        <v>13829</v>
      </c>
      <c r="E3843" s="1" t="s">
        <v>13829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01"/>
        <v>red</v>
      </c>
      <c r="BY3843" s="1" t="str">
        <f t="shared" si="303"/>
        <v>red</v>
      </c>
      <c r="BZ3843" s="1" t="str">
        <f t="shared" si="302"/>
        <v>red</v>
      </c>
      <c r="CA3843" s="1" t="str">
        <f t="shared" si="300"/>
        <v>red</v>
      </c>
      <c r="CB3843" s="1" t="str">
        <f t="shared" ref="CB3843:CB3906" si="304">CA3843</f>
        <v>red</v>
      </c>
    </row>
    <row r="3844" spans="1:80" x14ac:dyDescent="0.25">
      <c r="A3844" s="1" t="s">
        <v>13818</v>
      </c>
      <c r="B3844" s="1" t="s">
        <v>13830</v>
      </c>
      <c r="C3844" s="1" t="s">
        <v>13831</v>
      </c>
      <c r="D3844" s="1" t="s">
        <v>13832</v>
      </c>
      <c r="E3844" s="1" t="s">
        <v>13832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01"/>
        <v>red</v>
      </c>
      <c r="BY3844" s="1" t="str">
        <f t="shared" si="303"/>
        <v>red</v>
      </c>
      <c r="BZ3844" s="1" t="str">
        <f t="shared" si="302"/>
        <v>red</v>
      </c>
      <c r="CA3844" s="1" t="str">
        <f t="shared" si="300"/>
        <v>red</v>
      </c>
      <c r="CB3844" s="1" t="str">
        <f t="shared" si="304"/>
        <v>red</v>
      </c>
    </row>
    <row r="3845" spans="1:80" x14ac:dyDescent="0.25">
      <c r="A3845" s="1" t="s">
        <v>13818</v>
      </c>
      <c r="B3845" s="1" t="s">
        <v>13833</v>
      </c>
      <c r="C3845" s="1" t="s">
        <v>13834</v>
      </c>
      <c r="D3845" s="1" t="s">
        <v>13835</v>
      </c>
      <c r="E3845" s="1" t="s">
        <v>13835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01"/>
        <v>red</v>
      </c>
      <c r="BY3845" s="1" t="str">
        <f t="shared" si="303"/>
        <v>red</v>
      </c>
      <c r="BZ3845" s="1" t="str">
        <f t="shared" si="302"/>
        <v>red</v>
      </c>
      <c r="CA3845" s="1" t="str">
        <f t="shared" si="300"/>
        <v>red</v>
      </c>
      <c r="CB3845" s="1" t="str">
        <f t="shared" si="304"/>
        <v>red</v>
      </c>
    </row>
    <row r="3846" spans="1:80" x14ac:dyDescent="0.25">
      <c r="A3846" s="1" t="s">
        <v>13818</v>
      </c>
      <c r="B3846" s="1" t="s">
        <v>13836</v>
      </c>
      <c r="C3846" s="1" t="s">
        <v>13837</v>
      </c>
      <c r="D3846" s="1" t="s">
        <v>13838</v>
      </c>
      <c r="E3846" s="1" t="s">
        <v>13839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01"/>
        <v>red</v>
      </c>
      <c r="BY3846" s="1" t="str">
        <f t="shared" si="303"/>
        <v>red</v>
      </c>
      <c r="BZ3846" s="1" t="str">
        <f t="shared" si="302"/>
        <v>red</v>
      </c>
      <c r="CA3846" s="1" t="str">
        <f t="shared" si="300"/>
        <v>red</v>
      </c>
      <c r="CB3846" s="1" t="str">
        <f t="shared" si="304"/>
        <v>red</v>
      </c>
    </row>
    <row r="3847" spans="1:80" x14ac:dyDescent="0.25">
      <c r="A3847" s="1" t="s">
        <v>13818</v>
      </c>
      <c r="B3847" s="1" t="s">
        <v>13840</v>
      </c>
      <c r="C3847" s="1" t="s">
        <v>13841</v>
      </c>
      <c r="D3847" s="1" t="s">
        <v>13842</v>
      </c>
      <c r="E3847" s="1" t="s">
        <v>13843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01"/>
        <v>red</v>
      </c>
      <c r="BY3847" s="1" t="str">
        <f t="shared" si="303"/>
        <v>red</v>
      </c>
      <c r="BZ3847" s="1" t="str">
        <f t="shared" si="302"/>
        <v>red</v>
      </c>
      <c r="CA3847" s="1" t="str">
        <f t="shared" si="300"/>
        <v>red</v>
      </c>
      <c r="CB3847" s="1" t="str">
        <f t="shared" si="304"/>
        <v>red</v>
      </c>
    </row>
    <row r="3848" spans="1:80" x14ac:dyDescent="0.25">
      <c r="A3848" s="1" t="s">
        <v>13818</v>
      </c>
      <c r="B3848" s="1" t="s">
        <v>13844</v>
      </c>
      <c r="C3848" s="1" t="s">
        <v>13845</v>
      </c>
      <c r="D3848" s="1" t="s">
        <v>13846</v>
      </c>
      <c r="E3848" s="1" t="s">
        <v>13847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01"/>
        <v>red</v>
      </c>
      <c r="BY3848" s="1" t="str">
        <f t="shared" si="303"/>
        <v>red</v>
      </c>
      <c r="BZ3848" s="1" t="str">
        <f t="shared" si="302"/>
        <v>red</v>
      </c>
      <c r="CA3848" s="1" t="str">
        <f t="shared" si="300"/>
        <v>red</v>
      </c>
      <c r="CB3848" s="1" t="str">
        <f t="shared" si="304"/>
        <v>red</v>
      </c>
    </row>
    <row r="3849" spans="1:80" x14ac:dyDescent="0.25">
      <c r="A3849" s="1" t="s">
        <v>13818</v>
      </c>
      <c r="B3849" s="1" t="s">
        <v>13848</v>
      </c>
      <c r="C3849" s="1" t="s">
        <v>13849</v>
      </c>
      <c r="D3849" s="1" t="s">
        <v>13850</v>
      </c>
      <c r="E3849" s="1" t="s">
        <v>13850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01"/>
        <v>red</v>
      </c>
      <c r="BY3849" s="1" t="str">
        <f t="shared" si="303"/>
        <v>red</v>
      </c>
      <c r="BZ3849" s="1" t="str">
        <f t="shared" si="302"/>
        <v>red</v>
      </c>
      <c r="CA3849" s="1" t="str">
        <f t="shared" si="300"/>
        <v>red</v>
      </c>
      <c r="CB3849" s="1" t="str">
        <f t="shared" si="304"/>
        <v>red</v>
      </c>
    </row>
    <row r="3850" spans="1:80" x14ac:dyDescent="0.25">
      <c r="A3850" s="1" t="s">
        <v>13818</v>
      </c>
      <c r="B3850" s="1" t="s">
        <v>13851</v>
      </c>
      <c r="C3850" s="1" t="s">
        <v>13852</v>
      </c>
      <c r="D3850" s="1" t="s">
        <v>13853</v>
      </c>
      <c r="E3850" s="1" t="s">
        <v>13854</v>
      </c>
      <c r="G3850" s="1" t="s">
        <v>23</v>
      </c>
      <c r="H3850" s="1" t="s">
        <v>23</v>
      </c>
      <c r="I3850" s="1" t="s">
        <v>23</v>
      </c>
      <c r="J3850" s="1" t="s">
        <v>23</v>
      </c>
      <c r="K3850" s="1" t="s">
        <v>23</v>
      </c>
      <c r="L3850" s="1" t="s">
        <v>23</v>
      </c>
      <c r="M3850" s="1" t="s">
        <v>23</v>
      </c>
      <c r="N3850" s="1" t="s">
        <v>23</v>
      </c>
      <c r="O3850" s="1" t="s">
        <v>23</v>
      </c>
      <c r="P3850" s="1" t="s">
        <v>23</v>
      </c>
      <c r="Q3850" s="1" t="s">
        <v>23</v>
      </c>
      <c r="R3850" s="1" t="s">
        <v>23</v>
      </c>
      <c r="S3850" s="1" t="s">
        <v>23</v>
      </c>
      <c r="T3850" s="1" t="s">
        <v>23</v>
      </c>
      <c r="U3850" s="1" t="s">
        <v>23</v>
      </c>
      <c r="V3850" s="1" t="s">
        <v>23</v>
      </c>
      <c r="W3850" s="1" t="s">
        <v>23</v>
      </c>
      <c r="X3850" s="1" t="s">
        <v>23</v>
      </c>
      <c r="Y3850" s="1" t="s">
        <v>23</v>
      </c>
      <c r="Z3850" s="1" t="s">
        <v>23</v>
      </c>
      <c r="AA3850" s="1" t="s">
        <v>23</v>
      </c>
      <c r="AB3850" s="1" t="s">
        <v>23</v>
      </c>
      <c r="AC3850" s="1" t="s">
        <v>23</v>
      </c>
      <c r="AD3850" s="1" t="s">
        <v>23</v>
      </c>
      <c r="AE3850" s="1" t="s">
        <v>23</v>
      </c>
      <c r="AF3850" s="1" t="s">
        <v>23</v>
      </c>
      <c r="AG3850" s="1" t="s">
        <v>23</v>
      </c>
      <c r="AH3850" s="1" t="s">
        <v>23</v>
      </c>
      <c r="AI3850" s="1" t="s">
        <v>23</v>
      </c>
      <c r="AJ3850" s="1" t="s">
        <v>23</v>
      </c>
      <c r="AK3850" s="1" t="s">
        <v>23</v>
      </c>
      <c r="AL3850" s="1" t="s">
        <v>23</v>
      </c>
      <c r="AM3850" s="1" t="s">
        <v>23</v>
      </c>
      <c r="AN3850" s="1" t="s">
        <v>23</v>
      </c>
      <c r="AO3850" s="1" t="s">
        <v>23</v>
      </c>
      <c r="AP3850" s="1" t="s">
        <v>23</v>
      </c>
      <c r="AQ3850" s="1" t="s">
        <v>23</v>
      </c>
      <c r="AR3850" s="1" t="s">
        <v>23</v>
      </c>
      <c r="AS3850" s="1" t="s">
        <v>23</v>
      </c>
      <c r="AT3850" s="1" t="s">
        <v>23</v>
      </c>
      <c r="AU3850" s="1" t="s">
        <v>23</v>
      </c>
      <c r="AV3850" s="1" t="s">
        <v>23</v>
      </c>
      <c r="AW3850" s="1" t="s">
        <v>23</v>
      </c>
      <c r="AX3850" s="1" t="s">
        <v>23</v>
      </c>
      <c r="AY3850" s="1" t="s">
        <v>23</v>
      </c>
      <c r="AZ3850" s="1" t="s">
        <v>23</v>
      </c>
      <c r="BA3850" s="1" t="s">
        <v>23</v>
      </c>
      <c r="BB3850" s="1" t="s">
        <v>23</v>
      </c>
      <c r="BC3850" s="1" t="s">
        <v>23</v>
      </c>
      <c r="BD3850" s="1" t="s">
        <v>23</v>
      </c>
      <c r="BE3850" s="1" t="s">
        <v>23</v>
      </c>
      <c r="BF3850" s="1" t="s">
        <v>23</v>
      </c>
      <c r="BG3850" s="1" t="s">
        <v>23</v>
      </c>
      <c r="BH3850" s="1" t="s">
        <v>23</v>
      </c>
      <c r="BI3850" s="1" t="s">
        <v>23</v>
      </c>
      <c r="BJ3850" s="1" t="s">
        <v>23</v>
      </c>
      <c r="BK3850" s="1" t="s">
        <v>23</v>
      </c>
      <c r="BL3850" s="1" t="s">
        <v>23</v>
      </c>
      <c r="BM3850" s="1" t="s">
        <v>23</v>
      </c>
      <c r="BN3850" s="1" t="s">
        <v>23</v>
      </c>
      <c r="BO3850" s="1" t="s">
        <v>23</v>
      </c>
      <c r="BP3850" s="1" t="s">
        <v>23</v>
      </c>
      <c r="BQ3850" s="1" t="s">
        <v>23</v>
      </c>
      <c r="BR3850" s="1" t="s">
        <v>23</v>
      </c>
      <c r="BS3850" s="1" t="s">
        <v>23</v>
      </c>
      <c r="BT3850" s="1" t="s">
        <v>23</v>
      </c>
      <c r="BU3850" s="1" t="s">
        <v>23</v>
      </c>
      <c r="BV3850" s="1" t="s">
        <v>23</v>
      </c>
      <c r="BW3850" s="1" t="s">
        <v>23</v>
      </c>
      <c r="BX3850" s="1" t="str">
        <f t="shared" si="301"/>
        <v>red</v>
      </c>
      <c r="BY3850" s="1" t="str">
        <f t="shared" si="303"/>
        <v>red</v>
      </c>
      <c r="BZ3850" s="1" t="str">
        <f t="shared" si="302"/>
        <v>red</v>
      </c>
      <c r="CA3850" s="1" t="str">
        <f t="shared" si="300"/>
        <v>red</v>
      </c>
      <c r="CB3850" s="1" t="str">
        <f t="shared" si="304"/>
        <v>red</v>
      </c>
    </row>
    <row r="3851" spans="1:80" x14ac:dyDescent="0.25">
      <c r="A3851" s="1" t="s">
        <v>13818</v>
      </c>
      <c r="B3851" s="1" t="s">
        <v>13855</v>
      </c>
      <c r="C3851" s="1" t="s">
        <v>13856</v>
      </c>
      <c r="D3851" s="1" t="s">
        <v>13857</v>
      </c>
      <c r="E3851" s="1" t="s">
        <v>13858</v>
      </c>
      <c r="G3851" s="1" t="s">
        <v>23</v>
      </c>
      <c r="H3851" s="1" t="s">
        <v>23</v>
      </c>
      <c r="I3851" s="1" t="s">
        <v>23</v>
      </c>
      <c r="J3851" s="1" t="s">
        <v>23</v>
      </c>
      <c r="K3851" s="1" t="s">
        <v>23</v>
      </c>
      <c r="L3851" s="1" t="s">
        <v>23</v>
      </c>
      <c r="M3851" s="1" t="s">
        <v>23</v>
      </c>
      <c r="N3851" s="1" t="s">
        <v>23</v>
      </c>
      <c r="O3851" s="1" t="s">
        <v>23</v>
      </c>
      <c r="P3851" s="1" t="s">
        <v>23</v>
      </c>
      <c r="Q3851" s="1" t="s">
        <v>23</v>
      </c>
      <c r="R3851" s="1" t="s">
        <v>23</v>
      </c>
      <c r="S3851" s="1" t="s">
        <v>23</v>
      </c>
      <c r="T3851" s="1" t="s">
        <v>23</v>
      </c>
      <c r="U3851" s="1" t="s">
        <v>23</v>
      </c>
      <c r="V3851" s="1" t="s">
        <v>23</v>
      </c>
      <c r="W3851" s="1" t="s">
        <v>23</v>
      </c>
      <c r="X3851" s="1" t="s">
        <v>23</v>
      </c>
      <c r="Y3851" s="1" t="s">
        <v>23</v>
      </c>
      <c r="Z3851" s="1" t="s">
        <v>23</v>
      </c>
      <c r="AA3851" s="1" t="s">
        <v>23</v>
      </c>
      <c r="AB3851" s="1" t="s">
        <v>23</v>
      </c>
      <c r="AC3851" s="1" t="s">
        <v>23</v>
      </c>
      <c r="AD3851" s="1" t="s">
        <v>23</v>
      </c>
      <c r="AE3851" s="1" t="s">
        <v>23</v>
      </c>
      <c r="AF3851" s="1" t="s">
        <v>23</v>
      </c>
      <c r="AG3851" s="1" t="s">
        <v>23</v>
      </c>
      <c r="AH3851" s="1" t="s">
        <v>23</v>
      </c>
      <c r="AI3851" s="1" t="s">
        <v>23</v>
      </c>
      <c r="AJ3851" s="1" t="s">
        <v>23</v>
      </c>
      <c r="AK3851" s="1" t="s">
        <v>23</v>
      </c>
      <c r="AL3851" s="1" t="s">
        <v>23</v>
      </c>
      <c r="AM3851" s="1" t="s">
        <v>23</v>
      </c>
      <c r="AN3851" s="1" t="s">
        <v>23</v>
      </c>
      <c r="AO3851" s="1" t="s">
        <v>23</v>
      </c>
      <c r="AP3851" s="1" t="s">
        <v>23</v>
      </c>
      <c r="AQ3851" s="1" t="s">
        <v>23</v>
      </c>
      <c r="AR3851" s="1" t="s">
        <v>23</v>
      </c>
      <c r="AS3851" s="1" t="s">
        <v>23</v>
      </c>
      <c r="AT3851" s="1" t="s">
        <v>23</v>
      </c>
      <c r="AU3851" s="1" t="s">
        <v>23</v>
      </c>
      <c r="AV3851" s="1" t="s">
        <v>23</v>
      </c>
      <c r="AW3851" s="1" t="s">
        <v>23</v>
      </c>
      <c r="AX3851" s="1" t="s">
        <v>23</v>
      </c>
      <c r="AY3851" s="1" t="s">
        <v>23</v>
      </c>
      <c r="AZ3851" s="1" t="s">
        <v>23</v>
      </c>
      <c r="BA3851" s="1" t="s">
        <v>23</v>
      </c>
      <c r="BB3851" s="1" t="s">
        <v>23</v>
      </c>
      <c r="BC3851" s="1" t="s">
        <v>23</v>
      </c>
      <c r="BD3851" s="1" t="s">
        <v>23</v>
      </c>
      <c r="BE3851" s="1" t="s">
        <v>23</v>
      </c>
      <c r="BF3851" s="1" t="s">
        <v>23</v>
      </c>
      <c r="BG3851" s="1" t="s">
        <v>23</v>
      </c>
      <c r="BH3851" s="1" t="s">
        <v>23</v>
      </c>
      <c r="BI3851" s="1" t="s">
        <v>23</v>
      </c>
      <c r="BJ3851" s="1" t="s">
        <v>23</v>
      </c>
      <c r="BK3851" s="1" t="s">
        <v>23</v>
      </c>
      <c r="BL3851" s="1" t="s">
        <v>23</v>
      </c>
      <c r="BM3851" s="1" t="s">
        <v>23</v>
      </c>
      <c r="BN3851" s="1" t="s">
        <v>23</v>
      </c>
      <c r="BO3851" s="1" t="s">
        <v>23</v>
      </c>
      <c r="BP3851" s="1" t="s">
        <v>23</v>
      </c>
      <c r="BQ3851" s="1" t="s">
        <v>23</v>
      </c>
      <c r="BR3851" s="1" t="s">
        <v>23</v>
      </c>
      <c r="BS3851" s="1" t="s">
        <v>23</v>
      </c>
      <c r="BT3851" s="1" t="s">
        <v>23</v>
      </c>
      <c r="BU3851" s="1" t="s">
        <v>23</v>
      </c>
      <c r="BV3851" s="1" t="s">
        <v>23</v>
      </c>
      <c r="BW3851" s="1" t="s">
        <v>23</v>
      </c>
      <c r="BX3851" s="1" t="str">
        <f t="shared" si="301"/>
        <v>red</v>
      </c>
      <c r="BY3851" s="1" t="str">
        <f t="shared" si="303"/>
        <v>red</v>
      </c>
      <c r="BZ3851" s="1" t="str">
        <f t="shared" si="302"/>
        <v>red</v>
      </c>
      <c r="CA3851" s="1" t="str">
        <f t="shared" si="300"/>
        <v>red</v>
      </c>
      <c r="CB3851" s="1" t="str">
        <f t="shared" si="304"/>
        <v>red</v>
      </c>
    </row>
    <row r="3852" spans="1:80" x14ac:dyDescent="0.25">
      <c r="A3852" s="1" t="s">
        <v>13818</v>
      </c>
      <c r="B3852" s="1" t="s">
        <v>13859</v>
      </c>
      <c r="C3852" s="1" t="s">
        <v>13860</v>
      </c>
      <c r="D3852" s="1" t="s">
        <v>13861</v>
      </c>
      <c r="E3852" s="1" t="s">
        <v>13862</v>
      </c>
      <c r="G3852" s="1" t="s">
        <v>23</v>
      </c>
      <c r="H3852" s="1" t="s">
        <v>23</v>
      </c>
      <c r="I3852" s="1" t="s">
        <v>23</v>
      </c>
      <c r="J3852" s="1" t="s">
        <v>23</v>
      </c>
      <c r="K3852" s="1" t="s">
        <v>23</v>
      </c>
      <c r="L3852" s="1" t="s">
        <v>23</v>
      </c>
      <c r="M3852" s="1" t="s">
        <v>23</v>
      </c>
      <c r="N3852" s="1" t="s">
        <v>23</v>
      </c>
      <c r="O3852" s="1" t="s">
        <v>23</v>
      </c>
      <c r="P3852" s="1" t="s">
        <v>23</v>
      </c>
      <c r="Q3852" s="1" t="s">
        <v>23</v>
      </c>
      <c r="R3852" s="1" t="s">
        <v>23</v>
      </c>
      <c r="S3852" s="1" t="s">
        <v>23</v>
      </c>
      <c r="T3852" s="1" t="s">
        <v>23</v>
      </c>
      <c r="U3852" s="1" t="s">
        <v>23</v>
      </c>
      <c r="V3852" s="1" t="s">
        <v>23</v>
      </c>
      <c r="W3852" s="1" t="s">
        <v>23</v>
      </c>
      <c r="X3852" s="1" t="s">
        <v>23</v>
      </c>
      <c r="Y3852" s="1" t="s">
        <v>23</v>
      </c>
      <c r="Z3852" s="1" t="s">
        <v>23</v>
      </c>
      <c r="AA3852" s="1" t="s">
        <v>23</v>
      </c>
      <c r="AB3852" s="1" t="s">
        <v>23</v>
      </c>
      <c r="AC3852" s="1" t="s">
        <v>23</v>
      </c>
      <c r="AD3852" s="1" t="s">
        <v>23</v>
      </c>
      <c r="AE3852" s="1" t="s">
        <v>23</v>
      </c>
      <c r="AF3852" s="1" t="s">
        <v>23</v>
      </c>
      <c r="AG3852" s="1" t="s">
        <v>23</v>
      </c>
      <c r="AH3852" s="1" t="s">
        <v>23</v>
      </c>
      <c r="AI3852" s="1" t="s">
        <v>23</v>
      </c>
      <c r="AJ3852" s="1" t="s">
        <v>23</v>
      </c>
      <c r="AK3852" s="1" t="s">
        <v>23</v>
      </c>
      <c r="AL3852" s="1" t="s">
        <v>23</v>
      </c>
      <c r="AM3852" s="1" t="s">
        <v>23</v>
      </c>
      <c r="AN3852" s="1" t="s">
        <v>23</v>
      </c>
      <c r="AO3852" s="1" t="s">
        <v>23</v>
      </c>
      <c r="AP3852" s="1" t="s">
        <v>23</v>
      </c>
      <c r="AQ3852" s="1" t="s">
        <v>23</v>
      </c>
      <c r="AR3852" s="1" t="s">
        <v>23</v>
      </c>
      <c r="AS3852" s="1" t="s">
        <v>23</v>
      </c>
      <c r="AT3852" s="1" t="s">
        <v>23</v>
      </c>
      <c r="AU3852" s="1" t="s">
        <v>23</v>
      </c>
      <c r="AV3852" s="1" t="s">
        <v>23</v>
      </c>
      <c r="AW3852" s="1" t="s">
        <v>23</v>
      </c>
      <c r="AX3852" s="1" t="s">
        <v>23</v>
      </c>
      <c r="AY3852" s="1" t="s">
        <v>23</v>
      </c>
      <c r="AZ3852" s="1" t="s">
        <v>23</v>
      </c>
      <c r="BA3852" s="1" t="s">
        <v>23</v>
      </c>
      <c r="BB3852" s="1" t="s">
        <v>23</v>
      </c>
      <c r="BC3852" s="1" t="s">
        <v>23</v>
      </c>
      <c r="BD3852" s="1" t="s">
        <v>23</v>
      </c>
      <c r="BE3852" s="1" t="s">
        <v>23</v>
      </c>
      <c r="BF3852" s="1" t="s">
        <v>23</v>
      </c>
      <c r="BG3852" s="1" t="s">
        <v>23</v>
      </c>
      <c r="BH3852" s="1" t="s">
        <v>23</v>
      </c>
      <c r="BI3852" s="1" t="s">
        <v>23</v>
      </c>
      <c r="BJ3852" s="1" t="s">
        <v>23</v>
      </c>
      <c r="BK3852" s="1" t="s">
        <v>23</v>
      </c>
      <c r="BL3852" s="1" t="s">
        <v>23</v>
      </c>
      <c r="BM3852" s="1" t="s">
        <v>23</v>
      </c>
      <c r="BN3852" s="1" t="s">
        <v>23</v>
      </c>
      <c r="BO3852" s="1" t="s">
        <v>23</v>
      </c>
      <c r="BP3852" s="1" t="s">
        <v>23</v>
      </c>
      <c r="BQ3852" s="1" t="s">
        <v>23</v>
      </c>
      <c r="BR3852" s="1" t="s">
        <v>23</v>
      </c>
      <c r="BS3852" s="1" t="s">
        <v>23</v>
      </c>
      <c r="BT3852" s="1" t="s">
        <v>23</v>
      </c>
      <c r="BU3852" s="1" t="s">
        <v>23</v>
      </c>
      <c r="BV3852" s="1" t="s">
        <v>23</v>
      </c>
      <c r="BW3852" s="1" t="s">
        <v>23</v>
      </c>
      <c r="BX3852" s="1" t="str">
        <f t="shared" si="301"/>
        <v>red</v>
      </c>
      <c r="BY3852" s="1" t="str">
        <f t="shared" si="303"/>
        <v>red</v>
      </c>
      <c r="BZ3852" s="1" t="str">
        <f t="shared" si="302"/>
        <v>red</v>
      </c>
      <c r="CA3852" s="1" t="str">
        <f t="shared" si="300"/>
        <v>red</v>
      </c>
      <c r="CB3852" s="1" t="str">
        <f t="shared" si="304"/>
        <v>red</v>
      </c>
    </row>
    <row r="3853" spans="1:80" x14ac:dyDescent="0.25">
      <c r="A3853" s="1" t="s">
        <v>13863</v>
      </c>
      <c r="B3853" s="1" t="s">
        <v>13864</v>
      </c>
      <c r="C3853" s="1" t="s">
        <v>13865</v>
      </c>
      <c r="D3853" s="1" t="s">
        <v>13866</v>
      </c>
      <c r="E3853" s="1" t="s">
        <v>13867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01"/>
        <v>yellow</v>
      </c>
      <c r="BY3853" s="1" t="str">
        <f t="shared" si="303"/>
        <v>yellow</v>
      </c>
      <c r="BZ3853" s="1" t="str">
        <f t="shared" si="302"/>
        <v>yellow</v>
      </c>
      <c r="CA3853" s="1" t="s">
        <v>73</v>
      </c>
      <c r="CB3853" s="1" t="s">
        <v>243</v>
      </c>
    </row>
    <row r="3854" spans="1:80" x14ac:dyDescent="0.25">
      <c r="A3854" s="1" t="s">
        <v>13863</v>
      </c>
      <c r="B3854" s="1" t="s">
        <v>13868</v>
      </c>
      <c r="C3854" s="1" t="s">
        <v>13869</v>
      </c>
      <c r="D3854" s="1" t="s">
        <v>13870</v>
      </c>
      <c r="E3854" s="1" t="s">
        <v>13871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01"/>
        <v>yellow</v>
      </c>
      <c r="BY3854" s="1" t="str">
        <f t="shared" si="303"/>
        <v>yellow</v>
      </c>
      <c r="BZ3854" s="1" t="str">
        <f t="shared" si="302"/>
        <v>yellow</v>
      </c>
      <c r="CA3854" s="1" t="s">
        <v>73</v>
      </c>
      <c r="CB3854" s="1" t="s">
        <v>243</v>
      </c>
    </row>
    <row r="3855" spans="1:80" x14ac:dyDescent="0.25">
      <c r="A3855" s="1" t="s">
        <v>13863</v>
      </c>
      <c r="B3855" s="1" t="s">
        <v>13872</v>
      </c>
      <c r="C3855" s="1" t="s">
        <v>13873</v>
      </c>
      <c r="D3855" s="1" t="s">
        <v>13874</v>
      </c>
      <c r="E3855" s="1" t="s">
        <v>13875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01"/>
        <v>yellow</v>
      </c>
      <c r="BY3855" s="1" t="str">
        <f t="shared" si="303"/>
        <v>yellow</v>
      </c>
      <c r="BZ3855" s="1" t="str">
        <f t="shared" si="302"/>
        <v>yellow</v>
      </c>
      <c r="CA3855" s="1" t="s">
        <v>73</v>
      </c>
      <c r="CB3855" s="1" t="s">
        <v>243</v>
      </c>
    </row>
    <row r="3856" spans="1:80" x14ac:dyDescent="0.25">
      <c r="A3856" s="1" t="s">
        <v>13863</v>
      </c>
      <c r="B3856" s="1" t="s">
        <v>13876</v>
      </c>
      <c r="C3856" s="1" t="s">
        <v>13877</v>
      </c>
      <c r="D3856" s="1" t="s">
        <v>13878</v>
      </c>
      <c r="E3856" s="1" t="s">
        <v>13879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01"/>
        <v>yellow</v>
      </c>
      <c r="BY3856" s="1" t="str">
        <f t="shared" si="303"/>
        <v>yellow</v>
      </c>
      <c r="BZ3856" s="1" t="str">
        <f t="shared" si="302"/>
        <v>yellow</v>
      </c>
      <c r="CA3856" s="1" t="s">
        <v>73</v>
      </c>
      <c r="CB3856" s="1" t="s">
        <v>243</v>
      </c>
    </row>
    <row r="3857" spans="1:80" x14ac:dyDescent="0.25">
      <c r="A3857" s="1" t="s">
        <v>13863</v>
      </c>
      <c r="B3857" s="1" t="s">
        <v>13880</v>
      </c>
      <c r="C3857" s="1" t="s">
        <v>13881</v>
      </c>
      <c r="D3857" s="1" t="s">
        <v>13882</v>
      </c>
      <c r="E3857" s="1" t="s">
        <v>13883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01"/>
        <v>yellow</v>
      </c>
      <c r="BY3857" s="1" t="str">
        <f t="shared" si="303"/>
        <v>yellow</v>
      </c>
      <c r="BZ3857" s="1" t="str">
        <f t="shared" si="302"/>
        <v>yellow</v>
      </c>
      <c r="CA3857" s="1" t="s">
        <v>73</v>
      </c>
      <c r="CB3857" s="1" t="s">
        <v>243</v>
      </c>
    </row>
    <row r="3858" spans="1:80" x14ac:dyDescent="0.25">
      <c r="A3858" s="1" t="s">
        <v>13863</v>
      </c>
      <c r="B3858" s="1" t="s">
        <v>13884</v>
      </c>
      <c r="C3858" s="1" t="s">
        <v>13885</v>
      </c>
      <c r="D3858" s="1" t="s">
        <v>13886</v>
      </c>
      <c r="E3858" s="1" t="s">
        <v>13887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01"/>
        <v>yellow</v>
      </c>
      <c r="BY3858" s="1" t="str">
        <f t="shared" si="303"/>
        <v>yellow</v>
      </c>
      <c r="BZ3858" s="1" t="str">
        <f t="shared" si="302"/>
        <v>yellow</v>
      </c>
      <c r="CA3858" s="1" t="s">
        <v>73</v>
      </c>
      <c r="CB3858" s="1" t="s">
        <v>243</v>
      </c>
    </row>
    <row r="3859" spans="1:80" x14ac:dyDescent="0.25">
      <c r="A3859" s="1" t="s">
        <v>13863</v>
      </c>
      <c r="B3859" s="1" t="s">
        <v>13888</v>
      </c>
      <c r="C3859" s="1" t="s">
        <v>13889</v>
      </c>
      <c r="D3859" s="1" t="s">
        <v>13890</v>
      </c>
      <c r="E3859" s="1" t="s">
        <v>13891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01"/>
        <v>yellow</v>
      </c>
      <c r="BY3859" s="1" t="str">
        <f t="shared" si="303"/>
        <v>yellow</v>
      </c>
      <c r="BZ3859" s="1" t="str">
        <f t="shared" si="302"/>
        <v>yellow</v>
      </c>
      <c r="CA3859" s="1" t="s">
        <v>73</v>
      </c>
      <c r="CB3859" s="1" t="s">
        <v>243</v>
      </c>
    </row>
    <row r="3860" spans="1:80" x14ac:dyDescent="0.25">
      <c r="A3860" s="1" t="s">
        <v>13863</v>
      </c>
      <c r="B3860" s="1" t="s">
        <v>13892</v>
      </c>
      <c r="C3860" s="1" t="s">
        <v>13893</v>
      </c>
      <c r="D3860" s="1" t="s">
        <v>13894</v>
      </c>
      <c r="E3860" s="1" t="s">
        <v>13895</v>
      </c>
      <c r="G3860" s="1" t="s">
        <v>73</v>
      </c>
      <c r="H3860" s="1" t="s">
        <v>73</v>
      </c>
      <c r="I3860" s="1" t="s">
        <v>73</v>
      </c>
      <c r="J3860" s="1" t="s">
        <v>73</v>
      </c>
      <c r="K3860" s="1" t="s">
        <v>73</v>
      </c>
      <c r="L3860" s="1" t="s">
        <v>73</v>
      </c>
      <c r="M3860" s="1" t="s">
        <v>73</v>
      </c>
      <c r="N3860" s="1" t="s">
        <v>73</v>
      </c>
      <c r="O3860" s="1" t="s">
        <v>73</v>
      </c>
      <c r="P3860" s="1" t="s">
        <v>73</v>
      </c>
      <c r="Q3860" s="1" t="s">
        <v>73</v>
      </c>
      <c r="R3860" s="1" t="s">
        <v>73</v>
      </c>
      <c r="S3860" s="1" t="s">
        <v>73</v>
      </c>
      <c r="T3860" s="1" t="s">
        <v>73</v>
      </c>
      <c r="U3860" s="1" t="s">
        <v>73</v>
      </c>
      <c r="V3860" s="1" t="s">
        <v>73</v>
      </c>
      <c r="W3860" s="1" t="s">
        <v>73</v>
      </c>
      <c r="X3860" s="1" t="s">
        <v>73</v>
      </c>
      <c r="Y3860" s="1" t="s">
        <v>73</v>
      </c>
      <c r="Z3860" s="1" t="s">
        <v>73</v>
      </c>
      <c r="AA3860" s="1" t="s">
        <v>73</v>
      </c>
      <c r="AB3860" s="1" t="s">
        <v>73</v>
      </c>
      <c r="AC3860" s="1" t="s">
        <v>73</v>
      </c>
      <c r="AD3860" s="1" t="s">
        <v>73</v>
      </c>
      <c r="AE3860" s="1" t="s">
        <v>73</v>
      </c>
      <c r="AF3860" s="1" t="s">
        <v>73</v>
      </c>
      <c r="AG3860" s="1" t="s">
        <v>73</v>
      </c>
      <c r="AH3860" s="1" t="s">
        <v>73</v>
      </c>
      <c r="AI3860" s="1" t="s">
        <v>73</v>
      </c>
      <c r="AJ3860" s="1" t="s">
        <v>73</v>
      </c>
      <c r="AK3860" s="1" t="s">
        <v>73</v>
      </c>
      <c r="AL3860" s="1" t="s">
        <v>73</v>
      </c>
      <c r="AM3860" s="1" t="s">
        <v>73</v>
      </c>
      <c r="AN3860" s="1" t="s">
        <v>73</v>
      </c>
      <c r="AO3860" s="1" t="s">
        <v>73</v>
      </c>
      <c r="AP3860" s="1" t="s">
        <v>73</v>
      </c>
      <c r="AQ3860" s="1" t="s">
        <v>73</v>
      </c>
      <c r="AR3860" s="1" t="s">
        <v>73</v>
      </c>
      <c r="AS3860" s="1" t="s">
        <v>73</v>
      </c>
      <c r="AT3860" s="1" t="s">
        <v>73</v>
      </c>
      <c r="AU3860" s="1" t="s">
        <v>73</v>
      </c>
      <c r="AV3860" s="1" t="s">
        <v>73</v>
      </c>
      <c r="AW3860" s="1" t="s">
        <v>73</v>
      </c>
      <c r="AX3860" s="1" t="s">
        <v>73</v>
      </c>
      <c r="AY3860" s="1" t="s">
        <v>73</v>
      </c>
      <c r="AZ3860" s="1" t="s">
        <v>73</v>
      </c>
      <c r="BA3860" s="1" t="s">
        <v>73</v>
      </c>
      <c r="BB3860" s="1" t="s">
        <v>73</v>
      </c>
      <c r="BC3860" s="1" t="s">
        <v>73</v>
      </c>
      <c r="BD3860" s="1" t="s">
        <v>73</v>
      </c>
      <c r="BE3860" s="1" t="s">
        <v>73</v>
      </c>
      <c r="BF3860" s="1" t="s">
        <v>73</v>
      </c>
      <c r="BG3860" s="1" t="s">
        <v>73</v>
      </c>
      <c r="BH3860" s="1" t="s">
        <v>73</v>
      </c>
      <c r="BI3860" s="1" t="s">
        <v>73</v>
      </c>
      <c r="BJ3860" s="1" t="s">
        <v>73</v>
      </c>
      <c r="BK3860" s="1" t="s">
        <v>73</v>
      </c>
      <c r="BL3860" s="1" t="s">
        <v>73</v>
      </c>
      <c r="BM3860" s="1" t="s">
        <v>73</v>
      </c>
      <c r="BN3860" s="1" t="s">
        <v>73</v>
      </c>
      <c r="BO3860" s="1" t="s">
        <v>73</v>
      </c>
      <c r="BP3860" s="1" t="s">
        <v>73</v>
      </c>
      <c r="BQ3860" s="1" t="s">
        <v>73</v>
      </c>
      <c r="BR3860" s="1" t="s">
        <v>73</v>
      </c>
      <c r="BS3860" s="1" t="s">
        <v>73</v>
      </c>
      <c r="BT3860" s="1" t="s">
        <v>73</v>
      </c>
      <c r="BU3860" s="1" t="s">
        <v>73</v>
      </c>
      <c r="BV3860" s="1" t="s">
        <v>73</v>
      </c>
      <c r="BW3860" s="1" t="s">
        <v>73</v>
      </c>
      <c r="BX3860" s="1" t="str">
        <f t="shared" si="301"/>
        <v>yellow</v>
      </c>
      <c r="BY3860" s="1" t="str">
        <f t="shared" si="303"/>
        <v>yellow</v>
      </c>
      <c r="BZ3860" s="1" t="str">
        <f t="shared" si="302"/>
        <v>yellow</v>
      </c>
      <c r="CA3860" s="1" t="s">
        <v>73</v>
      </c>
      <c r="CB3860" s="1" t="s">
        <v>243</v>
      </c>
    </row>
    <row r="3861" spans="1:80" x14ac:dyDescent="0.25">
      <c r="A3861" s="1" t="s">
        <v>13863</v>
      </c>
      <c r="B3861" s="1" t="s">
        <v>13896</v>
      </c>
      <c r="C3861" s="1" t="s">
        <v>13897</v>
      </c>
      <c r="D3861" s="1" t="s">
        <v>13898</v>
      </c>
      <c r="E3861" s="1" t="s">
        <v>13899</v>
      </c>
      <c r="G3861" s="1" t="s">
        <v>73</v>
      </c>
      <c r="H3861" s="1" t="s">
        <v>73</v>
      </c>
      <c r="I3861" s="1" t="s">
        <v>73</v>
      </c>
      <c r="J3861" s="1" t="s">
        <v>73</v>
      </c>
      <c r="K3861" s="1" t="s">
        <v>73</v>
      </c>
      <c r="L3861" s="1" t="s">
        <v>73</v>
      </c>
      <c r="M3861" s="1" t="s">
        <v>73</v>
      </c>
      <c r="N3861" s="1" t="s">
        <v>73</v>
      </c>
      <c r="O3861" s="1" t="s">
        <v>73</v>
      </c>
      <c r="P3861" s="1" t="s">
        <v>73</v>
      </c>
      <c r="Q3861" s="1" t="s">
        <v>73</v>
      </c>
      <c r="R3861" s="1" t="s">
        <v>73</v>
      </c>
      <c r="S3861" s="1" t="s">
        <v>73</v>
      </c>
      <c r="T3861" s="1" t="s">
        <v>73</v>
      </c>
      <c r="U3861" s="1" t="s">
        <v>73</v>
      </c>
      <c r="V3861" s="1" t="s">
        <v>73</v>
      </c>
      <c r="W3861" s="1" t="s">
        <v>73</v>
      </c>
      <c r="X3861" s="1" t="s">
        <v>73</v>
      </c>
      <c r="Y3861" s="1" t="s">
        <v>73</v>
      </c>
      <c r="Z3861" s="1" t="s">
        <v>73</v>
      </c>
      <c r="AA3861" s="1" t="s">
        <v>73</v>
      </c>
      <c r="AB3861" s="1" t="s">
        <v>73</v>
      </c>
      <c r="AC3861" s="1" t="s">
        <v>73</v>
      </c>
      <c r="AD3861" s="1" t="s">
        <v>73</v>
      </c>
      <c r="AE3861" s="1" t="s">
        <v>73</v>
      </c>
      <c r="AF3861" s="1" t="s">
        <v>73</v>
      </c>
      <c r="AG3861" s="1" t="s">
        <v>73</v>
      </c>
      <c r="AH3861" s="1" t="s">
        <v>73</v>
      </c>
      <c r="AI3861" s="1" t="s">
        <v>73</v>
      </c>
      <c r="AJ3861" s="1" t="s">
        <v>73</v>
      </c>
      <c r="AK3861" s="1" t="s">
        <v>73</v>
      </c>
      <c r="AL3861" s="1" t="s">
        <v>73</v>
      </c>
      <c r="AM3861" s="1" t="s">
        <v>73</v>
      </c>
      <c r="AN3861" s="1" t="s">
        <v>73</v>
      </c>
      <c r="AO3861" s="1" t="s">
        <v>73</v>
      </c>
      <c r="AP3861" s="1" t="s">
        <v>73</v>
      </c>
      <c r="AQ3861" s="1" t="s">
        <v>73</v>
      </c>
      <c r="AR3861" s="1" t="s">
        <v>73</v>
      </c>
      <c r="AS3861" s="1" t="s">
        <v>73</v>
      </c>
      <c r="AT3861" s="1" t="s">
        <v>73</v>
      </c>
      <c r="AU3861" s="1" t="s">
        <v>73</v>
      </c>
      <c r="AV3861" s="1" t="s">
        <v>73</v>
      </c>
      <c r="AW3861" s="1" t="s">
        <v>73</v>
      </c>
      <c r="AX3861" s="1" t="s">
        <v>73</v>
      </c>
      <c r="AY3861" s="1" t="s">
        <v>73</v>
      </c>
      <c r="AZ3861" s="1" t="s">
        <v>73</v>
      </c>
      <c r="BA3861" s="1" t="s">
        <v>73</v>
      </c>
      <c r="BB3861" s="1" t="s">
        <v>73</v>
      </c>
      <c r="BC3861" s="1" t="s">
        <v>73</v>
      </c>
      <c r="BD3861" s="1" t="s">
        <v>73</v>
      </c>
      <c r="BE3861" s="1" t="s">
        <v>73</v>
      </c>
      <c r="BF3861" s="1" t="s">
        <v>73</v>
      </c>
      <c r="BG3861" s="1" t="s">
        <v>73</v>
      </c>
      <c r="BH3861" s="1" t="s">
        <v>73</v>
      </c>
      <c r="BI3861" s="1" t="s">
        <v>73</v>
      </c>
      <c r="BJ3861" s="1" t="s">
        <v>73</v>
      </c>
      <c r="BK3861" s="1" t="s">
        <v>73</v>
      </c>
      <c r="BL3861" s="1" t="s">
        <v>73</v>
      </c>
      <c r="BM3861" s="1" t="s">
        <v>73</v>
      </c>
      <c r="BN3861" s="1" t="s">
        <v>73</v>
      </c>
      <c r="BO3861" s="1" t="s">
        <v>73</v>
      </c>
      <c r="BP3861" s="1" t="s">
        <v>73</v>
      </c>
      <c r="BQ3861" s="1" t="s">
        <v>73</v>
      </c>
      <c r="BR3861" s="1" t="s">
        <v>73</v>
      </c>
      <c r="BS3861" s="1" t="s">
        <v>73</v>
      </c>
      <c r="BT3861" s="1" t="s">
        <v>73</v>
      </c>
      <c r="BU3861" s="1" t="s">
        <v>73</v>
      </c>
      <c r="BV3861" s="1" t="s">
        <v>73</v>
      </c>
      <c r="BW3861" s="1" t="s">
        <v>73</v>
      </c>
      <c r="BX3861" s="1" t="str">
        <f t="shared" si="301"/>
        <v>yellow</v>
      </c>
      <c r="BY3861" s="1" t="str">
        <f t="shared" si="303"/>
        <v>yellow</v>
      </c>
      <c r="BZ3861" s="1" t="str">
        <f t="shared" si="302"/>
        <v>yellow</v>
      </c>
      <c r="CA3861" s="1" t="s">
        <v>73</v>
      </c>
      <c r="CB3861" s="1" t="s">
        <v>243</v>
      </c>
    </row>
    <row r="3862" spans="1:80" x14ac:dyDescent="0.25">
      <c r="A3862" s="1" t="s">
        <v>13863</v>
      </c>
      <c r="B3862" s="1" t="s">
        <v>13900</v>
      </c>
      <c r="C3862" s="1" t="s">
        <v>13901</v>
      </c>
      <c r="D3862" s="1" t="s">
        <v>13902</v>
      </c>
      <c r="E3862" s="1" t="s">
        <v>13903</v>
      </c>
      <c r="G3862" s="1" t="s">
        <v>73</v>
      </c>
      <c r="H3862" s="1" t="s">
        <v>73</v>
      </c>
      <c r="I3862" s="1" t="s">
        <v>73</v>
      </c>
      <c r="J3862" s="1" t="s">
        <v>73</v>
      </c>
      <c r="K3862" s="1" t="s">
        <v>73</v>
      </c>
      <c r="L3862" s="1" t="s">
        <v>73</v>
      </c>
      <c r="M3862" s="1" t="s">
        <v>73</v>
      </c>
      <c r="N3862" s="1" t="s">
        <v>73</v>
      </c>
      <c r="O3862" s="1" t="s">
        <v>73</v>
      </c>
      <c r="P3862" s="1" t="s">
        <v>73</v>
      </c>
      <c r="Q3862" s="1" t="s">
        <v>73</v>
      </c>
      <c r="R3862" s="1" t="s">
        <v>73</v>
      </c>
      <c r="S3862" s="1" t="s">
        <v>73</v>
      </c>
      <c r="T3862" s="1" t="s">
        <v>73</v>
      </c>
      <c r="U3862" s="1" t="s">
        <v>73</v>
      </c>
      <c r="V3862" s="1" t="s">
        <v>73</v>
      </c>
      <c r="W3862" s="1" t="s">
        <v>73</v>
      </c>
      <c r="X3862" s="1" t="s">
        <v>73</v>
      </c>
      <c r="Y3862" s="1" t="s">
        <v>73</v>
      </c>
      <c r="Z3862" s="1" t="s">
        <v>73</v>
      </c>
      <c r="AA3862" s="1" t="s">
        <v>73</v>
      </c>
      <c r="AB3862" s="1" t="s">
        <v>73</v>
      </c>
      <c r="AC3862" s="1" t="s">
        <v>73</v>
      </c>
      <c r="AD3862" s="1" t="s">
        <v>73</v>
      </c>
      <c r="AE3862" s="1" t="s">
        <v>73</v>
      </c>
      <c r="AF3862" s="1" t="s">
        <v>73</v>
      </c>
      <c r="AG3862" s="1" t="s">
        <v>73</v>
      </c>
      <c r="AH3862" s="1" t="s">
        <v>73</v>
      </c>
      <c r="AI3862" s="1" t="s">
        <v>73</v>
      </c>
      <c r="AJ3862" s="1" t="s">
        <v>73</v>
      </c>
      <c r="AK3862" s="1" t="s">
        <v>73</v>
      </c>
      <c r="AL3862" s="1" t="s">
        <v>73</v>
      </c>
      <c r="AM3862" s="1" t="s">
        <v>73</v>
      </c>
      <c r="AN3862" s="1" t="s">
        <v>73</v>
      </c>
      <c r="AO3862" s="1" t="s">
        <v>73</v>
      </c>
      <c r="AP3862" s="1" t="s">
        <v>73</v>
      </c>
      <c r="AQ3862" s="1" t="s">
        <v>73</v>
      </c>
      <c r="AR3862" s="1" t="s">
        <v>73</v>
      </c>
      <c r="AS3862" s="1" t="s">
        <v>73</v>
      </c>
      <c r="AT3862" s="1" t="s">
        <v>73</v>
      </c>
      <c r="AU3862" s="1" t="s">
        <v>73</v>
      </c>
      <c r="AV3862" s="1" t="s">
        <v>73</v>
      </c>
      <c r="AW3862" s="1" t="s">
        <v>73</v>
      </c>
      <c r="AX3862" s="1" t="s">
        <v>73</v>
      </c>
      <c r="AY3862" s="1" t="s">
        <v>73</v>
      </c>
      <c r="AZ3862" s="1" t="s">
        <v>73</v>
      </c>
      <c r="BA3862" s="1" t="s">
        <v>73</v>
      </c>
      <c r="BB3862" s="1" t="s">
        <v>73</v>
      </c>
      <c r="BC3862" s="1" t="s">
        <v>73</v>
      </c>
      <c r="BD3862" s="1" t="s">
        <v>73</v>
      </c>
      <c r="BE3862" s="1" t="s">
        <v>73</v>
      </c>
      <c r="BF3862" s="1" t="s">
        <v>73</v>
      </c>
      <c r="BG3862" s="1" t="s">
        <v>73</v>
      </c>
      <c r="BH3862" s="1" t="s">
        <v>73</v>
      </c>
      <c r="BI3862" s="1" t="s">
        <v>73</v>
      </c>
      <c r="BJ3862" s="1" t="s">
        <v>73</v>
      </c>
      <c r="BK3862" s="1" t="s">
        <v>73</v>
      </c>
      <c r="BL3862" s="1" t="s">
        <v>73</v>
      </c>
      <c r="BM3862" s="1" t="s">
        <v>73</v>
      </c>
      <c r="BN3862" s="1" t="s">
        <v>73</v>
      </c>
      <c r="BO3862" s="1" t="s">
        <v>73</v>
      </c>
      <c r="BP3862" s="1" t="s">
        <v>73</v>
      </c>
      <c r="BQ3862" s="1" t="s">
        <v>73</v>
      </c>
      <c r="BR3862" s="1" t="s">
        <v>73</v>
      </c>
      <c r="BS3862" s="1" t="s">
        <v>73</v>
      </c>
      <c r="BT3862" s="1" t="s">
        <v>73</v>
      </c>
      <c r="BU3862" s="1" t="s">
        <v>73</v>
      </c>
      <c r="BV3862" s="1" t="s">
        <v>73</v>
      </c>
      <c r="BW3862" s="1" t="s">
        <v>73</v>
      </c>
      <c r="BX3862" s="1" t="str">
        <f t="shared" si="301"/>
        <v>yellow</v>
      </c>
      <c r="BY3862" s="1" t="str">
        <f t="shared" si="303"/>
        <v>yellow</v>
      </c>
      <c r="BZ3862" s="1" t="str">
        <f t="shared" si="302"/>
        <v>yellow</v>
      </c>
      <c r="CA3862" s="1" t="s">
        <v>73</v>
      </c>
      <c r="CB3862" s="1" t="s">
        <v>243</v>
      </c>
    </row>
    <row r="3863" spans="1:80" x14ac:dyDescent="0.25">
      <c r="A3863" s="1" t="s">
        <v>13904</v>
      </c>
      <c r="B3863" s="1" t="s">
        <v>13905</v>
      </c>
      <c r="C3863" s="1" t="s">
        <v>13906</v>
      </c>
      <c r="D3863" s="1" t="s">
        <v>13907</v>
      </c>
      <c r="E3863" s="1" t="s">
        <v>13907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01"/>
        <v>red</v>
      </c>
      <c r="BY3863" s="1" t="str">
        <f t="shared" si="303"/>
        <v>red</v>
      </c>
      <c r="BZ3863" s="1" t="str">
        <f t="shared" si="302"/>
        <v>red</v>
      </c>
      <c r="CA3863" s="1" t="str">
        <f t="shared" si="300"/>
        <v>red</v>
      </c>
      <c r="CB3863" s="1" t="str">
        <f t="shared" si="304"/>
        <v>red</v>
      </c>
    </row>
    <row r="3864" spans="1:80" x14ac:dyDescent="0.25">
      <c r="A3864" s="1" t="s">
        <v>13904</v>
      </c>
      <c r="B3864" s="1" t="s">
        <v>13908</v>
      </c>
      <c r="C3864" s="1" t="s">
        <v>13909</v>
      </c>
      <c r="D3864" s="1" t="s">
        <v>13910</v>
      </c>
      <c r="E3864" s="1" t="s">
        <v>13910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01"/>
        <v>red</v>
      </c>
      <c r="BY3864" s="1" t="str">
        <f t="shared" si="303"/>
        <v>red</v>
      </c>
      <c r="BZ3864" s="1" t="str">
        <f t="shared" si="302"/>
        <v>red</v>
      </c>
      <c r="CA3864" s="1" t="str">
        <f t="shared" si="300"/>
        <v>red</v>
      </c>
      <c r="CB3864" s="1" t="str">
        <f t="shared" si="304"/>
        <v>red</v>
      </c>
    </row>
    <row r="3865" spans="1:80" x14ac:dyDescent="0.25">
      <c r="A3865" s="1" t="s">
        <v>13904</v>
      </c>
      <c r="B3865" s="1" t="s">
        <v>13911</v>
      </c>
      <c r="C3865" s="1" t="s">
        <v>13912</v>
      </c>
      <c r="D3865" s="1" t="s">
        <v>13913</v>
      </c>
      <c r="E3865" s="1" t="s">
        <v>13913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01"/>
        <v>red</v>
      </c>
      <c r="BY3865" s="1" t="str">
        <f t="shared" si="303"/>
        <v>red</v>
      </c>
      <c r="BZ3865" s="1" t="str">
        <f t="shared" si="302"/>
        <v>red</v>
      </c>
      <c r="CA3865" s="1" t="str">
        <f t="shared" si="300"/>
        <v>red</v>
      </c>
      <c r="CB3865" s="1" t="str">
        <f t="shared" si="304"/>
        <v>red</v>
      </c>
    </row>
    <row r="3866" spans="1:80" x14ac:dyDescent="0.25">
      <c r="A3866" s="1" t="s">
        <v>13904</v>
      </c>
      <c r="B3866" s="1" t="s">
        <v>13914</v>
      </c>
      <c r="C3866" s="1" t="s">
        <v>13915</v>
      </c>
      <c r="D3866" s="1" t="s">
        <v>13916</v>
      </c>
      <c r="E3866" s="1" t="s">
        <v>13916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01"/>
        <v>red</v>
      </c>
      <c r="BY3866" s="1" t="str">
        <f t="shared" si="303"/>
        <v>red</v>
      </c>
      <c r="BZ3866" s="1" t="str">
        <f t="shared" si="302"/>
        <v>red</v>
      </c>
      <c r="CA3866" s="1" t="str">
        <f t="shared" ref="CA3866:CA3929" si="305">BZ3866</f>
        <v>red</v>
      </c>
      <c r="CB3866" s="1" t="str">
        <f t="shared" si="304"/>
        <v>red</v>
      </c>
    </row>
    <row r="3867" spans="1:80" x14ac:dyDescent="0.25">
      <c r="A3867" s="1" t="s">
        <v>13904</v>
      </c>
      <c r="B3867" s="1" t="s">
        <v>13917</v>
      </c>
      <c r="C3867" s="1" t="s">
        <v>13918</v>
      </c>
      <c r="D3867" s="1" t="s">
        <v>13919</v>
      </c>
      <c r="E3867" s="1" t="s">
        <v>13919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01"/>
        <v>red</v>
      </c>
      <c r="BY3867" s="1" t="str">
        <f t="shared" si="303"/>
        <v>red</v>
      </c>
      <c r="BZ3867" s="1" t="str">
        <f t="shared" si="302"/>
        <v>red</v>
      </c>
      <c r="CA3867" s="1" t="str">
        <f t="shared" si="305"/>
        <v>red</v>
      </c>
      <c r="CB3867" s="1" t="str">
        <f t="shared" si="304"/>
        <v>red</v>
      </c>
    </row>
    <row r="3868" spans="1:80" x14ac:dyDescent="0.25">
      <c r="A3868" s="1" t="s">
        <v>13904</v>
      </c>
      <c r="B3868" s="1" t="s">
        <v>13920</v>
      </c>
      <c r="C3868" s="1" t="s">
        <v>13921</v>
      </c>
      <c r="D3868" s="1" t="s">
        <v>13922</v>
      </c>
      <c r="E3868" s="1" t="s">
        <v>13922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01"/>
        <v>red</v>
      </c>
      <c r="BY3868" s="1" t="str">
        <f t="shared" si="303"/>
        <v>red</v>
      </c>
      <c r="BZ3868" s="1" t="str">
        <f t="shared" si="302"/>
        <v>red</v>
      </c>
      <c r="CA3868" s="1" t="str">
        <f t="shared" si="305"/>
        <v>red</v>
      </c>
      <c r="CB3868" s="1" t="str">
        <f t="shared" si="304"/>
        <v>red</v>
      </c>
    </row>
    <row r="3869" spans="1:80" x14ac:dyDescent="0.25">
      <c r="A3869" s="1" t="s">
        <v>13904</v>
      </c>
      <c r="B3869" s="1" t="s">
        <v>13923</v>
      </c>
      <c r="C3869" s="1" t="s">
        <v>13924</v>
      </c>
      <c r="D3869" s="1" t="s">
        <v>13925</v>
      </c>
      <c r="E3869" s="1" t="s">
        <v>13925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01"/>
        <v>red</v>
      </c>
      <c r="BY3869" s="1" t="str">
        <f t="shared" si="303"/>
        <v>red</v>
      </c>
      <c r="BZ3869" s="1" t="str">
        <f t="shared" si="302"/>
        <v>red</v>
      </c>
      <c r="CA3869" s="1" t="str">
        <f t="shared" si="305"/>
        <v>red</v>
      </c>
      <c r="CB3869" s="1" t="str">
        <f t="shared" si="304"/>
        <v>red</v>
      </c>
    </row>
    <row r="3870" spans="1:80" x14ac:dyDescent="0.25">
      <c r="A3870" s="1" t="s">
        <v>13904</v>
      </c>
      <c r="B3870" s="1" t="s">
        <v>13926</v>
      </c>
      <c r="C3870" s="1" t="s">
        <v>13927</v>
      </c>
      <c r="D3870" s="1" t="s">
        <v>13928</v>
      </c>
      <c r="E3870" s="1" t="s">
        <v>13928</v>
      </c>
      <c r="G3870" s="1" t="s">
        <v>23</v>
      </c>
      <c r="H3870" s="1" t="s">
        <v>23</v>
      </c>
      <c r="I3870" s="1" t="s">
        <v>23</v>
      </c>
      <c r="J3870" s="1" t="s">
        <v>23</v>
      </c>
      <c r="K3870" s="1" t="s">
        <v>23</v>
      </c>
      <c r="L3870" s="1" t="s">
        <v>23</v>
      </c>
      <c r="M3870" s="1" t="s">
        <v>23</v>
      </c>
      <c r="N3870" s="1" t="s">
        <v>23</v>
      </c>
      <c r="O3870" s="1" t="s">
        <v>23</v>
      </c>
      <c r="P3870" s="1" t="s">
        <v>23</v>
      </c>
      <c r="Q3870" s="1" t="s">
        <v>23</v>
      </c>
      <c r="R3870" s="1" t="s">
        <v>23</v>
      </c>
      <c r="S3870" s="1" t="s">
        <v>23</v>
      </c>
      <c r="T3870" s="1" t="s">
        <v>23</v>
      </c>
      <c r="U3870" s="1" t="s">
        <v>23</v>
      </c>
      <c r="V3870" s="1" t="s">
        <v>23</v>
      </c>
      <c r="W3870" s="1" t="s">
        <v>23</v>
      </c>
      <c r="X3870" s="1" t="s">
        <v>23</v>
      </c>
      <c r="Y3870" s="1" t="s">
        <v>23</v>
      </c>
      <c r="Z3870" s="1" t="s">
        <v>23</v>
      </c>
      <c r="AA3870" s="1" t="s">
        <v>23</v>
      </c>
      <c r="AB3870" s="1" t="s">
        <v>23</v>
      </c>
      <c r="AC3870" s="1" t="s">
        <v>23</v>
      </c>
      <c r="AD3870" s="1" t="s">
        <v>23</v>
      </c>
      <c r="AE3870" s="1" t="s">
        <v>23</v>
      </c>
      <c r="AF3870" s="1" t="s">
        <v>23</v>
      </c>
      <c r="AG3870" s="1" t="s">
        <v>23</v>
      </c>
      <c r="AH3870" s="1" t="s">
        <v>23</v>
      </c>
      <c r="AI3870" s="1" t="s">
        <v>23</v>
      </c>
      <c r="AJ3870" s="1" t="s">
        <v>23</v>
      </c>
      <c r="AK3870" s="1" t="s">
        <v>23</v>
      </c>
      <c r="AL3870" s="1" t="s">
        <v>23</v>
      </c>
      <c r="AM3870" s="1" t="s">
        <v>23</v>
      </c>
      <c r="AN3870" s="1" t="s">
        <v>23</v>
      </c>
      <c r="AO3870" s="1" t="s">
        <v>23</v>
      </c>
      <c r="AP3870" s="1" t="s">
        <v>23</v>
      </c>
      <c r="AQ3870" s="1" t="s">
        <v>23</v>
      </c>
      <c r="AR3870" s="1" t="s">
        <v>23</v>
      </c>
      <c r="AS3870" s="1" t="s">
        <v>23</v>
      </c>
      <c r="AT3870" s="1" t="s">
        <v>23</v>
      </c>
      <c r="AU3870" s="1" t="s">
        <v>23</v>
      </c>
      <c r="AV3870" s="1" t="s">
        <v>23</v>
      </c>
      <c r="AW3870" s="1" t="s">
        <v>23</v>
      </c>
      <c r="AX3870" s="1" t="s">
        <v>23</v>
      </c>
      <c r="AY3870" s="1" t="s">
        <v>23</v>
      </c>
      <c r="AZ3870" s="1" t="s">
        <v>23</v>
      </c>
      <c r="BA3870" s="1" t="s">
        <v>23</v>
      </c>
      <c r="BB3870" s="1" t="s">
        <v>23</v>
      </c>
      <c r="BC3870" s="1" t="s">
        <v>23</v>
      </c>
      <c r="BD3870" s="1" t="s">
        <v>23</v>
      </c>
      <c r="BE3870" s="1" t="s">
        <v>23</v>
      </c>
      <c r="BF3870" s="1" t="s">
        <v>23</v>
      </c>
      <c r="BG3870" s="1" t="s">
        <v>23</v>
      </c>
      <c r="BH3870" s="1" t="s">
        <v>23</v>
      </c>
      <c r="BI3870" s="1" t="s">
        <v>23</v>
      </c>
      <c r="BJ3870" s="1" t="s">
        <v>23</v>
      </c>
      <c r="BK3870" s="1" t="s">
        <v>23</v>
      </c>
      <c r="BL3870" s="1" t="s">
        <v>23</v>
      </c>
      <c r="BM3870" s="1" t="s">
        <v>23</v>
      </c>
      <c r="BN3870" s="1" t="s">
        <v>23</v>
      </c>
      <c r="BO3870" s="1" t="s">
        <v>23</v>
      </c>
      <c r="BP3870" s="1" t="s">
        <v>23</v>
      </c>
      <c r="BQ3870" s="1" t="s">
        <v>23</v>
      </c>
      <c r="BR3870" s="1" t="s">
        <v>23</v>
      </c>
      <c r="BS3870" s="1" t="s">
        <v>23</v>
      </c>
      <c r="BT3870" s="1" t="s">
        <v>23</v>
      </c>
      <c r="BU3870" s="1" t="s">
        <v>23</v>
      </c>
      <c r="BV3870" s="1" t="s">
        <v>23</v>
      </c>
      <c r="BW3870" s="1" t="s">
        <v>23</v>
      </c>
      <c r="BX3870" s="1" t="str">
        <f t="shared" si="301"/>
        <v>red</v>
      </c>
      <c r="BY3870" s="1" t="str">
        <f t="shared" si="303"/>
        <v>red</v>
      </c>
      <c r="BZ3870" s="1" t="str">
        <f t="shared" si="302"/>
        <v>red</v>
      </c>
      <c r="CA3870" s="1" t="str">
        <f t="shared" si="305"/>
        <v>red</v>
      </c>
      <c r="CB3870" s="1" t="str">
        <f t="shared" si="304"/>
        <v>red</v>
      </c>
    </row>
    <row r="3871" spans="1:80" x14ac:dyDescent="0.25">
      <c r="A3871" s="1" t="s">
        <v>13904</v>
      </c>
      <c r="B3871" s="1" t="s">
        <v>13929</v>
      </c>
      <c r="C3871" s="1" t="s">
        <v>13930</v>
      </c>
      <c r="D3871" s="1" t="s">
        <v>13931</v>
      </c>
      <c r="E3871" s="1" t="s">
        <v>13931</v>
      </c>
      <c r="G3871" s="1" t="s">
        <v>23</v>
      </c>
      <c r="H3871" s="1" t="s">
        <v>23</v>
      </c>
      <c r="I3871" s="1" t="s">
        <v>23</v>
      </c>
      <c r="J3871" s="1" t="s">
        <v>23</v>
      </c>
      <c r="K3871" s="1" t="s">
        <v>23</v>
      </c>
      <c r="L3871" s="1" t="s">
        <v>23</v>
      </c>
      <c r="M3871" s="1" t="s">
        <v>23</v>
      </c>
      <c r="N3871" s="1" t="s">
        <v>23</v>
      </c>
      <c r="O3871" s="1" t="s">
        <v>23</v>
      </c>
      <c r="P3871" s="1" t="s">
        <v>23</v>
      </c>
      <c r="Q3871" s="1" t="s">
        <v>23</v>
      </c>
      <c r="R3871" s="1" t="s">
        <v>23</v>
      </c>
      <c r="S3871" s="1" t="s">
        <v>23</v>
      </c>
      <c r="T3871" s="1" t="s">
        <v>23</v>
      </c>
      <c r="U3871" s="1" t="s">
        <v>23</v>
      </c>
      <c r="V3871" s="1" t="s">
        <v>23</v>
      </c>
      <c r="W3871" s="1" t="s">
        <v>23</v>
      </c>
      <c r="X3871" s="1" t="s">
        <v>23</v>
      </c>
      <c r="Y3871" s="1" t="s">
        <v>23</v>
      </c>
      <c r="Z3871" s="1" t="s">
        <v>23</v>
      </c>
      <c r="AA3871" s="1" t="s">
        <v>23</v>
      </c>
      <c r="AB3871" s="1" t="s">
        <v>23</v>
      </c>
      <c r="AC3871" s="1" t="s">
        <v>23</v>
      </c>
      <c r="AD3871" s="1" t="s">
        <v>23</v>
      </c>
      <c r="AE3871" s="1" t="s">
        <v>23</v>
      </c>
      <c r="AF3871" s="1" t="s">
        <v>23</v>
      </c>
      <c r="AG3871" s="1" t="s">
        <v>23</v>
      </c>
      <c r="AH3871" s="1" t="s">
        <v>23</v>
      </c>
      <c r="AI3871" s="1" t="s">
        <v>23</v>
      </c>
      <c r="AJ3871" s="1" t="s">
        <v>23</v>
      </c>
      <c r="AK3871" s="1" t="s">
        <v>23</v>
      </c>
      <c r="AL3871" s="1" t="s">
        <v>23</v>
      </c>
      <c r="AM3871" s="1" t="s">
        <v>23</v>
      </c>
      <c r="AN3871" s="1" t="s">
        <v>23</v>
      </c>
      <c r="AO3871" s="1" t="s">
        <v>23</v>
      </c>
      <c r="AP3871" s="1" t="s">
        <v>23</v>
      </c>
      <c r="AQ3871" s="1" t="s">
        <v>23</v>
      </c>
      <c r="AR3871" s="1" t="s">
        <v>23</v>
      </c>
      <c r="AS3871" s="1" t="s">
        <v>23</v>
      </c>
      <c r="AT3871" s="1" t="s">
        <v>23</v>
      </c>
      <c r="AU3871" s="1" t="s">
        <v>23</v>
      </c>
      <c r="AV3871" s="1" t="s">
        <v>23</v>
      </c>
      <c r="AW3871" s="1" t="s">
        <v>23</v>
      </c>
      <c r="AX3871" s="1" t="s">
        <v>23</v>
      </c>
      <c r="AY3871" s="1" t="s">
        <v>23</v>
      </c>
      <c r="AZ3871" s="1" t="s">
        <v>23</v>
      </c>
      <c r="BA3871" s="1" t="s">
        <v>23</v>
      </c>
      <c r="BB3871" s="1" t="s">
        <v>23</v>
      </c>
      <c r="BC3871" s="1" t="s">
        <v>23</v>
      </c>
      <c r="BD3871" s="1" t="s">
        <v>23</v>
      </c>
      <c r="BE3871" s="1" t="s">
        <v>23</v>
      </c>
      <c r="BF3871" s="1" t="s">
        <v>23</v>
      </c>
      <c r="BG3871" s="1" t="s">
        <v>23</v>
      </c>
      <c r="BH3871" s="1" t="s">
        <v>23</v>
      </c>
      <c r="BI3871" s="1" t="s">
        <v>23</v>
      </c>
      <c r="BJ3871" s="1" t="s">
        <v>23</v>
      </c>
      <c r="BK3871" s="1" t="s">
        <v>23</v>
      </c>
      <c r="BL3871" s="1" t="s">
        <v>23</v>
      </c>
      <c r="BM3871" s="1" t="s">
        <v>23</v>
      </c>
      <c r="BN3871" s="1" t="s">
        <v>23</v>
      </c>
      <c r="BO3871" s="1" t="s">
        <v>23</v>
      </c>
      <c r="BP3871" s="1" t="s">
        <v>23</v>
      </c>
      <c r="BQ3871" s="1" t="s">
        <v>23</v>
      </c>
      <c r="BR3871" s="1" t="s">
        <v>23</v>
      </c>
      <c r="BS3871" s="1" t="s">
        <v>23</v>
      </c>
      <c r="BT3871" s="1" t="s">
        <v>23</v>
      </c>
      <c r="BU3871" s="1" t="s">
        <v>23</v>
      </c>
      <c r="BV3871" s="1" t="s">
        <v>23</v>
      </c>
      <c r="BW3871" s="1" t="s">
        <v>23</v>
      </c>
      <c r="BX3871" s="1" t="str">
        <f t="shared" si="301"/>
        <v>red</v>
      </c>
      <c r="BY3871" s="1" t="str">
        <f t="shared" si="303"/>
        <v>red</v>
      </c>
      <c r="BZ3871" s="1" t="str">
        <f t="shared" si="302"/>
        <v>red</v>
      </c>
      <c r="CA3871" s="1" t="str">
        <f t="shared" si="305"/>
        <v>red</v>
      </c>
      <c r="CB3871" s="1" t="str">
        <f t="shared" si="304"/>
        <v>red</v>
      </c>
    </row>
    <row r="3872" spans="1:80" x14ac:dyDescent="0.25">
      <c r="A3872" s="1" t="s">
        <v>13904</v>
      </c>
      <c r="B3872" s="1" t="s">
        <v>13932</v>
      </c>
      <c r="C3872" s="1" t="s">
        <v>13933</v>
      </c>
      <c r="D3872" s="1" t="s">
        <v>13934</v>
      </c>
      <c r="E3872" s="1" t="s">
        <v>13934</v>
      </c>
      <c r="G3872" s="1" t="s">
        <v>23</v>
      </c>
      <c r="H3872" s="1" t="s">
        <v>23</v>
      </c>
      <c r="I3872" s="1" t="s">
        <v>23</v>
      </c>
      <c r="J3872" s="1" t="s">
        <v>23</v>
      </c>
      <c r="K3872" s="1" t="s">
        <v>23</v>
      </c>
      <c r="L3872" s="1" t="s">
        <v>23</v>
      </c>
      <c r="M3872" s="1" t="s">
        <v>23</v>
      </c>
      <c r="N3872" s="1" t="s">
        <v>23</v>
      </c>
      <c r="O3872" s="1" t="s">
        <v>23</v>
      </c>
      <c r="P3872" s="1" t="s">
        <v>23</v>
      </c>
      <c r="Q3872" s="1" t="s">
        <v>23</v>
      </c>
      <c r="R3872" s="1" t="s">
        <v>23</v>
      </c>
      <c r="S3872" s="1" t="s">
        <v>23</v>
      </c>
      <c r="T3872" s="1" t="s">
        <v>23</v>
      </c>
      <c r="U3872" s="1" t="s">
        <v>23</v>
      </c>
      <c r="V3872" s="1" t="s">
        <v>23</v>
      </c>
      <c r="W3872" s="1" t="s">
        <v>23</v>
      </c>
      <c r="X3872" s="1" t="s">
        <v>23</v>
      </c>
      <c r="Y3872" s="1" t="s">
        <v>23</v>
      </c>
      <c r="Z3872" s="1" t="s">
        <v>23</v>
      </c>
      <c r="AA3872" s="1" t="s">
        <v>23</v>
      </c>
      <c r="AB3872" s="1" t="s">
        <v>23</v>
      </c>
      <c r="AC3872" s="1" t="s">
        <v>23</v>
      </c>
      <c r="AD3872" s="1" t="s">
        <v>23</v>
      </c>
      <c r="AE3872" s="1" t="s">
        <v>23</v>
      </c>
      <c r="AF3872" s="1" t="s">
        <v>23</v>
      </c>
      <c r="AG3872" s="1" t="s">
        <v>23</v>
      </c>
      <c r="AH3872" s="1" t="s">
        <v>23</v>
      </c>
      <c r="AI3872" s="1" t="s">
        <v>23</v>
      </c>
      <c r="AJ3872" s="1" t="s">
        <v>23</v>
      </c>
      <c r="AK3872" s="1" t="s">
        <v>23</v>
      </c>
      <c r="AL3872" s="1" t="s">
        <v>23</v>
      </c>
      <c r="AM3872" s="1" t="s">
        <v>23</v>
      </c>
      <c r="AN3872" s="1" t="s">
        <v>23</v>
      </c>
      <c r="AO3872" s="1" t="s">
        <v>23</v>
      </c>
      <c r="AP3872" s="1" t="s">
        <v>23</v>
      </c>
      <c r="AQ3872" s="1" t="s">
        <v>23</v>
      </c>
      <c r="AR3872" s="1" t="s">
        <v>23</v>
      </c>
      <c r="AS3872" s="1" t="s">
        <v>23</v>
      </c>
      <c r="AT3872" s="1" t="s">
        <v>23</v>
      </c>
      <c r="AU3872" s="1" t="s">
        <v>23</v>
      </c>
      <c r="AV3872" s="1" t="s">
        <v>23</v>
      </c>
      <c r="AW3872" s="1" t="s">
        <v>23</v>
      </c>
      <c r="AX3872" s="1" t="s">
        <v>23</v>
      </c>
      <c r="AY3872" s="1" t="s">
        <v>23</v>
      </c>
      <c r="AZ3872" s="1" t="s">
        <v>23</v>
      </c>
      <c r="BA3872" s="1" t="s">
        <v>23</v>
      </c>
      <c r="BB3872" s="1" t="s">
        <v>23</v>
      </c>
      <c r="BC3872" s="1" t="s">
        <v>23</v>
      </c>
      <c r="BD3872" s="1" t="s">
        <v>23</v>
      </c>
      <c r="BE3872" s="1" t="s">
        <v>23</v>
      </c>
      <c r="BF3872" s="1" t="s">
        <v>23</v>
      </c>
      <c r="BG3872" s="1" t="s">
        <v>23</v>
      </c>
      <c r="BH3872" s="1" t="s">
        <v>23</v>
      </c>
      <c r="BI3872" s="1" t="s">
        <v>23</v>
      </c>
      <c r="BJ3872" s="1" t="s">
        <v>23</v>
      </c>
      <c r="BK3872" s="1" t="s">
        <v>23</v>
      </c>
      <c r="BL3872" s="1" t="s">
        <v>23</v>
      </c>
      <c r="BM3872" s="1" t="s">
        <v>23</v>
      </c>
      <c r="BN3872" s="1" t="s">
        <v>23</v>
      </c>
      <c r="BO3872" s="1" t="s">
        <v>23</v>
      </c>
      <c r="BP3872" s="1" t="s">
        <v>23</v>
      </c>
      <c r="BQ3872" s="1" t="s">
        <v>23</v>
      </c>
      <c r="BR3872" s="1" t="s">
        <v>23</v>
      </c>
      <c r="BS3872" s="1" t="s">
        <v>23</v>
      </c>
      <c r="BT3872" s="1" t="s">
        <v>23</v>
      </c>
      <c r="BU3872" s="1" t="s">
        <v>23</v>
      </c>
      <c r="BV3872" s="1" t="s">
        <v>23</v>
      </c>
      <c r="BW3872" s="1" t="s">
        <v>23</v>
      </c>
      <c r="BX3872" s="1" t="str">
        <f t="shared" si="301"/>
        <v>red</v>
      </c>
      <c r="BY3872" s="1" t="str">
        <f t="shared" si="303"/>
        <v>red</v>
      </c>
      <c r="BZ3872" s="1" t="str">
        <f t="shared" si="302"/>
        <v>red</v>
      </c>
      <c r="CA3872" s="1" t="str">
        <f t="shared" si="305"/>
        <v>red</v>
      </c>
      <c r="CB3872" s="1" t="str">
        <f t="shared" si="304"/>
        <v>red</v>
      </c>
    </row>
    <row r="3873" spans="1:80" x14ac:dyDescent="0.25">
      <c r="A3873" s="1" t="s">
        <v>13935</v>
      </c>
      <c r="B3873" s="1" t="s">
        <v>13936</v>
      </c>
      <c r="C3873" s="1" t="s">
        <v>13937</v>
      </c>
      <c r="D3873" s="1" t="s">
        <v>13938</v>
      </c>
      <c r="E3873" s="1" t="s">
        <v>13939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si="301"/>
        <v>yellow</v>
      </c>
      <c r="BY3873" s="1" t="str">
        <f t="shared" si="303"/>
        <v>yellow</v>
      </c>
      <c r="BZ3873" s="1" t="str">
        <f t="shared" si="302"/>
        <v>yellow</v>
      </c>
      <c r="CA3873" s="1" t="str">
        <f t="shared" si="305"/>
        <v>yellow</v>
      </c>
      <c r="CB3873" s="1" t="str">
        <f t="shared" si="304"/>
        <v>yellow</v>
      </c>
    </row>
    <row r="3874" spans="1:80" x14ac:dyDescent="0.25">
      <c r="A3874" s="1" t="s">
        <v>13935</v>
      </c>
      <c r="B3874" s="1" t="s">
        <v>13940</v>
      </c>
      <c r="C3874" s="1" t="s">
        <v>13941</v>
      </c>
      <c r="D3874" s="1" t="s">
        <v>13942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01"/>
        <v>yellow</v>
      </c>
      <c r="BY3874" s="1" t="str">
        <f t="shared" si="303"/>
        <v>yellow</v>
      </c>
      <c r="BZ3874" s="1" t="str">
        <f t="shared" si="302"/>
        <v>yellow</v>
      </c>
      <c r="CA3874" s="1" t="str">
        <f t="shared" si="305"/>
        <v>yellow</v>
      </c>
      <c r="CB3874" s="1" t="str">
        <f t="shared" si="304"/>
        <v>yellow</v>
      </c>
    </row>
    <row r="3875" spans="1:80" x14ac:dyDescent="0.25">
      <c r="A3875" s="1" t="s">
        <v>13943</v>
      </c>
      <c r="B3875" s="1" t="s">
        <v>13944</v>
      </c>
      <c r="C3875" s="1" t="s">
        <v>13945</v>
      </c>
      <c r="D3875" s="1" t="s">
        <v>13946</v>
      </c>
      <c r="E3875" s="1" t="s">
        <v>13947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01"/>
        <v>yellow</v>
      </c>
      <c r="BY3875" s="1" t="str">
        <f t="shared" si="303"/>
        <v>yellow</v>
      </c>
      <c r="BZ3875" s="1" t="str">
        <f t="shared" si="302"/>
        <v>yellow</v>
      </c>
      <c r="CA3875" s="1" t="str">
        <f t="shared" si="305"/>
        <v>yellow</v>
      </c>
      <c r="CB3875" s="1" t="str">
        <f t="shared" si="304"/>
        <v>yellow</v>
      </c>
    </row>
    <row r="3876" spans="1:80" x14ac:dyDescent="0.25">
      <c r="A3876" s="1" t="s">
        <v>13943</v>
      </c>
      <c r="B3876" s="1" t="s">
        <v>13948</v>
      </c>
      <c r="C3876" s="1" t="s">
        <v>13949</v>
      </c>
      <c r="D3876" s="1" t="s">
        <v>13950</v>
      </c>
      <c r="E3876" s="1" t="s">
        <v>13951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ref="BX3876:BX3939" si="306">BW3876</f>
        <v>yellow</v>
      </c>
      <c r="BY3876" s="1" t="str">
        <f t="shared" si="303"/>
        <v>yellow</v>
      </c>
      <c r="BZ3876" s="1" t="str">
        <f t="shared" si="302"/>
        <v>yellow</v>
      </c>
      <c r="CA3876" s="1" t="str">
        <f t="shared" si="305"/>
        <v>yellow</v>
      </c>
      <c r="CB3876" s="1" t="str">
        <f t="shared" si="304"/>
        <v>yellow</v>
      </c>
    </row>
    <row r="3877" spans="1:80" x14ac:dyDescent="0.25">
      <c r="A3877" s="1" t="s">
        <v>13943</v>
      </c>
      <c r="B3877" s="1" t="s">
        <v>13952</v>
      </c>
      <c r="C3877" s="1" t="s">
        <v>13953</v>
      </c>
      <c r="D3877" s="1" t="s">
        <v>13954</v>
      </c>
      <c r="E3877" s="1" t="s">
        <v>13955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06"/>
        <v>yellow</v>
      </c>
      <c r="BY3877" s="1" t="str">
        <f t="shared" si="303"/>
        <v>yellow</v>
      </c>
      <c r="BZ3877" s="1" t="str">
        <f t="shared" si="302"/>
        <v>yellow</v>
      </c>
      <c r="CA3877" s="1" t="str">
        <f t="shared" si="305"/>
        <v>yellow</v>
      </c>
      <c r="CB3877" s="1" t="str">
        <f t="shared" si="304"/>
        <v>yellow</v>
      </c>
    </row>
    <row r="3878" spans="1:80" x14ac:dyDescent="0.25">
      <c r="A3878" s="1" t="s">
        <v>13943</v>
      </c>
      <c r="B3878" s="1" t="s">
        <v>13956</v>
      </c>
      <c r="C3878" s="1" t="s">
        <v>13957</v>
      </c>
      <c r="D3878" s="1" t="s">
        <v>13958</v>
      </c>
      <c r="E3878" s="1" t="s">
        <v>13959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06"/>
        <v>yellow</v>
      </c>
      <c r="BY3878" s="1" t="str">
        <f t="shared" si="303"/>
        <v>yellow</v>
      </c>
      <c r="BZ3878" s="1" t="str">
        <f t="shared" si="302"/>
        <v>yellow</v>
      </c>
      <c r="CA3878" s="1" t="str">
        <f t="shared" si="305"/>
        <v>yellow</v>
      </c>
      <c r="CB3878" s="1" t="str">
        <f t="shared" si="304"/>
        <v>yellow</v>
      </c>
    </row>
    <row r="3879" spans="1:80" x14ac:dyDescent="0.25">
      <c r="A3879" s="1" t="s">
        <v>13943</v>
      </c>
      <c r="B3879" s="1" t="s">
        <v>13960</v>
      </c>
      <c r="C3879" s="1" t="s">
        <v>13961</v>
      </c>
      <c r="D3879" s="1" t="s">
        <v>11199</v>
      </c>
      <c r="E3879" s="1" t="s">
        <v>13962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06"/>
        <v>yellow</v>
      </c>
      <c r="BY3879" s="1" t="str">
        <f t="shared" si="303"/>
        <v>yellow</v>
      </c>
      <c r="BZ3879" s="1" t="str">
        <f t="shared" si="302"/>
        <v>yellow</v>
      </c>
      <c r="CA3879" s="1" t="str">
        <f t="shared" si="305"/>
        <v>yellow</v>
      </c>
      <c r="CB3879" s="1" t="str">
        <f t="shared" si="304"/>
        <v>yellow</v>
      </c>
    </row>
    <row r="3880" spans="1:80" x14ac:dyDescent="0.25">
      <c r="A3880" s="1" t="s">
        <v>13943</v>
      </c>
      <c r="B3880" s="1" t="s">
        <v>13963</v>
      </c>
      <c r="C3880" s="1" t="s">
        <v>13964</v>
      </c>
      <c r="D3880" s="1" t="s">
        <v>13965</v>
      </c>
      <c r="E3880" s="1" t="s">
        <v>13966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06"/>
        <v>yellow</v>
      </c>
      <c r="BY3880" s="1" t="str">
        <f t="shared" si="303"/>
        <v>yellow</v>
      </c>
      <c r="BZ3880" s="1" t="str">
        <f t="shared" si="302"/>
        <v>yellow</v>
      </c>
      <c r="CA3880" s="1" t="str">
        <f t="shared" si="305"/>
        <v>yellow</v>
      </c>
      <c r="CB3880" s="1" t="str">
        <f t="shared" si="304"/>
        <v>yellow</v>
      </c>
    </row>
    <row r="3881" spans="1:80" x14ac:dyDescent="0.25">
      <c r="A3881" s="1" t="s">
        <v>13943</v>
      </c>
      <c r="B3881" s="1" t="s">
        <v>13967</v>
      </c>
      <c r="C3881" s="1" t="s">
        <v>13968</v>
      </c>
      <c r="D3881" s="1" t="s">
        <v>1633</v>
      </c>
      <c r="E3881" s="1" t="s">
        <v>1634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06"/>
        <v>yellow</v>
      </c>
      <c r="BY3881" s="1" t="str">
        <f t="shared" si="303"/>
        <v>yellow</v>
      </c>
      <c r="BZ3881" s="1" t="str">
        <f t="shared" si="302"/>
        <v>yellow</v>
      </c>
      <c r="CA3881" s="1" t="str">
        <f t="shared" si="305"/>
        <v>yellow</v>
      </c>
      <c r="CB3881" s="1" t="str">
        <f t="shared" si="304"/>
        <v>yellow</v>
      </c>
    </row>
    <row r="3882" spans="1:80" x14ac:dyDescent="0.25">
      <c r="A3882" s="1" t="s">
        <v>13943</v>
      </c>
      <c r="B3882" s="1" t="s">
        <v>13969</v>
      </c>
      <c r="C3882" s="1" t="s">
        <v>13970</v>
      </c>
      <c r="D3882" s="1" t="s">
        <v>13971</v>
      </c>
      <c r="E3882" s="1" t="s">
        <v>13972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06"/>
        <v>yellow</v>
      </c>
      <c r="BY3882" s="1" t="str">
        <f t="shared" si="303"/>
        <v>yellow</v>
      </c>
      <c r="BZ3882" s="1" t="str">
        <f t="shared" si="302"/>
        <v>yellow</v>
      </c>
      <c r="CA3882" s="1" t="str">
        <f t="shared" si="305"/>
        <v>yellow</v>
      </c>
      <c r="CB3882" s="1" t="str">
        <f t="shared" si="304"/>
        <v>yellow</v>
      </c>
    </row>
    <row r="3883" spans="1:80" x14ac:dyDescent="0.25">
      <c r="A3883" s="1" t="s">
        <v>13943</v>
      </c>
      <c r="B3883" s="1" t="s">
        <v>13973</v>
      </c>
      <c r="C3883" s="1" t="s">
        <v>13974</v>
      </c>
      <c r="D3883" s="1" t="s">
        <v>13975</v>
      </c>
      <c r="E3883" s="1" t="s">
        <v>13976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06"/>
        <v>yellow</v>
      </c>
      <c r="BY3883" s="1" t="str">
        <f t="shared" si="303"/>
        <v>yellow</v>
      </c>
      <c r="BZ3883" s="1" t="str">
        <f t="shared" si="302"/>
        <v>yellow</v>
      </c>
      <c r="CA3883" s="1" t="str">
        <f t="shared" si="305"/>
        <v>yellow</v>
      </c>
      <c r="CB3883" s="1" t="str">
        <f t="shared" si="304"/>
        <v>yellow</v>
      </c>
    </row>
    <row r="3884" spans="1:80" x14ac:dyDescent="0.25">
      <c r="A3884" s="1" t="s">
        <v>13943</v>
      </c>
      <c r="B3884" s="1" t="s">
        <v>13977</v>
      </c>
      <c r="C3884" s="1" t="s">
        <v>13978</v>
      </c>
      <c r="D3884" s="1" t="s">
        <v>13979</v>
      </c>
      <c r="E3884" s="1" t="s">
        <v>13980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06"/>
        <v>yellow</v>
      </c>
      <c r="BY3884" s="1" t="str">
        <f t="shared" si="303"/>
        <v>yellow</v>
      </c>
      <c r="BZ3884" s="1" t="str">
        <f t="shared" si="302"/>
        <v>yellow</v>
      </c>
      <c r="CA3884" s="1" t="str">
        <f t="shared" si="305"/>
        <v>yellow</v>
      </c>
      <c r="CB3884" s="1" t="str">
        <f t="shared" si="304"/>
        <v>yellow</v>
      </c>
    </row>
    <row r="3885" spans="1:80" x14ac:dyDescent="0.25">
      <c r="A3885" s="1" t="s">
        <v>13943</v>
      </c>
      <c r="B3885" s="1" t="s">
        <v>13981</v>
      </c>
      <c r="C3885" s="1" t="s">
        <v>13982</v>
      </c>
      <c r="D3885" s="1" t="s">
        <v>1821</v>
      </c>
      <c r="E3885" s="1" t="s">
        <v>13983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06"/>
        <v>yellow</v>
      </c>
      <c r="BY3885" s="1" t="str">
        <f t="shared" si="303"/>
        <v>yellow</v>
      </c>
      <c r="BZ3885" s="1" t="str">
        <f t="shared" si="302"/>
        <v>yellow</v>
      </c>
      <c r="CA3885" s="1" t="str">
        <f t="shared" si="305"/>
        <v>yellow</v>
      </c>
      <c r="CB3885" s="1" t="str">
        <f t="shared" si="304"/>
        <v>yellow</v>
      </c>
    </row>
    <row r="3886" spans="1:80" x14ac:dyDescent="0.25">
      <c r="A3886" s="1" t="s">
        <v>13943</v>
      </c>
      <c r="B3886" s="1" t="s">
        <v>13984</v>
      </c>
      <c r="C3886" s="1" t="s">
        <v>13985</v>
      </c>
      <c r="D3886" s="1" t="s">
        <v>13986</v>
      </c>
      <c r="E3886" s="1" t="s">
        <v>13987</v>
      </c>
      <c r="G3886" s="1" t="s">
        <v>73</v>
      </c>
      <c r="H3886" s="1" t="s">
        <v>73</v>
      </c>
      <c r="I3886" s="1" t="s">
        <v>73</v>
      </c>
      <c r="J3886" s="1" t="s">
        <v>73</v>
      </c>
      <c r="K3886" s="1" t="s">
        <v>73</v>
      </c>
      <c r="L3886" s="1" t="s">
        <v>73</v>
      </c>
      <c r="M3886" s="1" t="s">
        <v>73</v>
      </c>
      <c r="N3886" s="1" t="s">
        <v>73</v>
      </c>
      <c r="O3886" s="1" t="s">
        <v>73</v>
      </c>
      <c r="P3886" s="1" t="s">
        <v>73</v>
      </c>
      <c r="Q3886" s="1" t="s">
        <v>73</v>
      </c>
      <c r="R3886" s="1" t="s">
        <v>73</v>
      </c>
      <c r="S3886" s="1" t="s">
        <v>73</v>
      </c>
      <c r="T3886" s="1" t="s">
        <v>73</v>
      </c>
      <c r="U3886" s="1" t="s">
        <v>73</v>
      </c>
      <c r="V3886" s="1" t="s">
        <v>73</v>
      </c>
      <c r="W3886" s="1" t="s">
        <v>73</v>
      </c>
      <c r="X3886" s="1" t="s">
        <v>73</v>
      </c>
      <c r="Y3886" s="1" t="s">
        <v>73</v>
      </c>
      <c r="Z3886" s="1" t="s">
        <v>73</v>
      </c>
      <c r="AA3886" s="1" t="s">
        <v>73</v>
      </c>
      <c r="AB3886" s="1" t="s">
        <v>73</v>
      </c>
      <c r="AC3886" s="1" t="s">
        <v>73</v>
      </c>
      <c r="AD3886" s="1" t="s">
        <v>73</v>
      </c>
      <c r="AE3886" s="1" t="s">
        <v>73</v>
      </c>
      <c r="AF3886" s="1" t="s">
        <v>73</v>
      </c>
      <c r="AG3886" s="1" t="s">
        <v>73</v>
      </c>
      <c r="AH3886" s="1" t="s">
        <v>73</v>
      </c>
      <c r="AI3886" s="1" t="s">
        <v>73</v>
      </c>
      <c r="AJ3886" s="1" t="s">
        <v>73</v>
      </c>
      <c r="AK3886" s="1" t="s">
        <v>73</v>
      </c>
      <c r="AL3886" s="1" t="s">
        <v>73</v>
      </c>
      <c r="AM3886" s="1" t="s">
        <v>73</v>
      </c>
      <c r="AN3886" s="1" t="s">
        <v>73</v>
      </c>
      <c r="AO3886" s="1" t="s">
        <v>73</v>
      </c>
      <c r="AP3886" s="1" t="s">
        <v>73</v>
      </c>
      <c r="AQ3886" s="1" t="s">
        <v>73</v>
      </c>
      <c r="AR3886" s="1" t="s">
        <v>73</v>
      </c>
      <c r="AS3886" s="1" t="s">
        <v>73</v>
      </c>
      <c r="AT3886" s="1" t="s">
        <v>73</v>
      </c>
      <c r="AU3886" s="1" t="s">
        <v>73</v>
      </c>
      <c r="AV3886" s="1" t="s">
        <v>73</v>
      </c>
      <c r="AW3886" s="1" t="s">
        <v>73</v>
      </c>
      <c r="AX3886" s="1" t="s">
        <v>73</v>
      </c>
      <c r="AY3886" s="1" t="s">
        <v>73</v>
      </c>
      <c r="AZ3886" s="1" t="s">
        <v>73</v>
      </c>
      <c r="BA3886" s="1" t="s">
        <v>73</v>
      </c>
      <c r="BB3886" s="1" t="s">
        <v>73</v>
      </c>
      <c r="BC3886" s="1" t="s">
        <v>73</v>
      </c>
      <c r="BD3886" s="1" t="s">
        <v>73</v>
      </c>
      <c r="BE3886" s="1" t="s">
        <v>73</v>
      </c>
      <c r="BF3886" s="1" t="s">
        <v>73</v>
      </c>
      <c r="BG3886" s="1" t="s">
        <v>73</v>
      </c>
      <c r="BH3886" s="1" t="s">
        <v>73</v>
      </c>
      <c r="BI3886" s="1" t="s">
        <v>73</v>
      </c>
      <c r="BJ3886" s="1" t="s">
        <v>73</v>
      </c>
      <c r="BK3886" s="1" t="s">
        <v>73</v>
      </c>
      <c r="BL3886" s="1" t="s">
        <v>73</v>
      </c>
      <c r="BM3886" s="1" t="s">
        <v>73</v>
      </c>
      <c r="BN3886" s="1" t="s">
        <v>73</v>
      </c>
      <c r="BO3886" s="1" t="s">
        <v>73</v>
      </c>
      <c r="BP3886" s="1" t="s">
        <v>73</v>
      </c>
      <c r="BQ3886" s="1" t="s">
        <v>73</v>
      </c>
      <c r="BR3886" s="1" t="s">
        <v>73</v>
      </c>
      <c r="BS3886" s="1" t="s">
        <v>73</v>
      </c>
      <c r="BT3886" s="1" t="s">
        <v>73</v>
      </c>
      <c r="BU3886" s="1" t="s">
        <v>73</v>
      </c>
      <c r="BV3886" s="1" t="s">
        <v>73</v>
      </c>
      <c r="BW3886" s="1" t="s">
        <v>73</v>
      </c>
      <c r="BX3886" s="1" t="str">
        <f t="shared" si="306"/>
        <v>yellow</v>
      </c>
      <c r="BY3886" s="1" t="str">
        <f t="shared" si="303"/>
        <v>yellow</v>
      </c>
      <c r="BZ3886" s="1" t="str">
        <f t="shared" si="302"/>
        <v>yellow</v>
      </c>
      <c r="CA3886" s="1" t="str">
        <f t="shared" si="305"/>
        <v>yellow</v>
      </c>
      <c r="CB3886" s="1" t="str">
        <f t="shared" si="304"/>
        <v>yellow</v>
      </c>
    </row>
    <row r="3887" spans="1:80" x14ac:dyDescent="0.25">
      <c r="A3887" s="1" t="s">
        <v>13943</v>
      </c>
      <c r="B3887" s="1" t="s">
        <v>13988</v>
      </c>
      <c r="C3887" s="1" t="s">
        <v>13989</v>
      </c>
      <c r="D3887" s="1" t="s">
        <v>13990</v>
      </c>
      <c r="E3887" s="1" t="s">
        <v>13991</v>
      </c>
      <c r="G3887" s="1" t="s">
        <v>73</v>
      </c>
      <c r="H3887" s="1" t="s">
        <v>73</v>
      </c>
      <c r="I3887" s="1" t="s">
        <v>73</v>
      </c>
      <c r="J3887" s="1" t="s">
        <v>73</v>
      </c>
      <c r="K3887" s="1" t="s">
        <v>73</v>
      </c>
      <c r="L3887" s="1" t="s">
        <v>73</v>
      </c>
      <c r="M3887" s="1" t="s">
        <v>73</v>
      </c>
      <c r="N3887" s="1" t="s">
        <v>73</v>
      </c>
      <c r="O3887" s="1" t="s">
        <v>73</v>
      </c>
      <c r="P3887" s="1" t="s">
        <v>73</v>
      </c>
      <c r="Q3887" s="1" t="s">
        <v>73</v>
      </c>
      <c r="R3887" s="1" t="s">
        <v>73</v>
      </c>
      <c r="S3887" s="1" t="s">
        <v>73</v>
      </c>
      <c r="T3887" s="1" t="s">
        <v>73</v>
      </c>
      <c r="U3887" s="1" t="s">
        <v>73</v>
      </c>
      <c r="V3887" s="1" t="s">
        <v>73</v>
      </c>
      <c r="W3887" s="1" t="s">
        <v>73</v>
      </c>
      <c r="X3887" s="1" t="s">
        <v>73</v>
      </c>
      <c r="Y3887" s="1" t="s">
        <v>73</v>
      </c>
      <c r="Z3887" s="1" t="s">
        <v>73</v>
      </c>
      <c r="AA3887" s="1" t="s">
        <v>73</v>
      </c>
      <c r="AB3887" s="1" t="s">
        <v>73</v>
      </c>
      <c r="AC3887" s="1" t="s">
        <v>73</v>
      </c>
      <c r="AD3887" s="1" t="s">
        <v>73</v>
      </c>
      <c r="AE3887" s="1" t="s">
        <v>73</v>
      </c>
      <c r="AF3887" s="1" t="s">
        <v>73</v>
      </c>
      <c r="AG3887" s="1" t="s">
        <v>73</v>
      </c>
      <c r="AH3887" s="1" t="s">
        <v>73</v>
      </c>
      <c r="AI3887" s="1" t="s">
        <v>73</v>
      </c>
      <c r="AJ3887" s="1" t="s">
        <v>73</v>
      </c>
      <c r="AK3887" s="1" t="s">
        <v>73</v>
      </c>
      <c r="AL3887" s="1" t="s">
        <v>73</v>
      </c>
      <c r="AM3887" s="1" t="s">
        <v>73</v>
      </c>
      <c r="AN3887" s="1" t="s">
        <v>73</v>
      </c>
      <c r="AO3887" s="1" t="s">
        <v>73</v>
      </c>
      <c r="AP3887" s="1" t="s">
        <v>73</v>
      </c>
      <c r="AQ3887" s="1" t="s">
        <v>73</v>
      </c>
      <c r="AR3887" s="1" t="s">
        <v>73</v>
      </c>
      <c r="AS3887" s="1" t="s">
        <v>73</v>
      </c>
      <c r="AT3887" s="1" t="s">
        <v>73</v>
      </c>
      <c r="AU3887" s="1" t="s">
        <v>73</v>
      </c>
      <c r="AV3887" s="1" t="s">
        <v>73</v>
      </c>
      <c r="AW3887" s="1" t="s">
        <v>73</v>
      </c>
      <c r="AX3887" s="1" t="s">
        <v>73</v>
      </c>
      <c r="AY3887" s="1" t="s">
        <v>73</v>
      </c>
      <c r="AZ3887" s="1" t="s">
        <v>73</v>
      </c>
      <c r="BA3887" s="1" t="s">
        <v>73</v>
      </c>
      <c r="BB3887" s="1" t="s">
        <v>73</v>
      </c>
      <c r="BC3887" s="1" t="s">
        <v>73</v>
      </c>
      <c r="BD3887" s="1" t="s">
        <v>73</v>
      </c>
      <c r="BE3887" s="1" t="s">
        <v>73</v>
      </c>
      <c r="BF3887" s="1" t="s">
        <v>73</v>
      </c>
      <c r="BG3887" s="1" t="s">
        <v>73</v>
      </c>
      <c r="BH3887" s="1" t="s">
        <v>73</v>
      </c>
      <c r="BI3887" s="1" t="s">
        <v>73</v>
      </c>
      <c r="BJ3887" s="1" t="s">
        <v>73</v>
      </c>
      <c r="BK3887" s="1" t="s">
        <v>73</v>
      </c>
      <c r="BL3887" s="1" t="s">
        <v>73</v>
      </c>
      <c r="BM3887" s="1" t="s">
        <v>73</v>
      </c>
      <c r="BN3887" s="1" t="s">
        <v>73</v>
      </c>
      <c r="BO3887" s="1" t="s">
        <v>73</v>
      </c>
      <c r="BP3887" s="1" t="s">
        <v>73</v>
      </c>
      <c r="BQ3887" s="1" t="s">
        <v>73</v>
      </c>
      <c r="BR3887" s="1" t="s">
        <v>73</v>
      </c>
      <c r="BS3887" s="1" t="s">
        <v>73</v>
      </c>
      <c r="BT3887" s="1" t="s">
        <v>73</v>
      </c>
      <c r="BU3887" s="1" t="s">
        <v>73</v>
      </c>
      <c r="BV3887" s="1" t="s">
        <v>73</v>
      </c>
      <c r="BW3887" s="1" t="s">
        <v>73</v>
      </c>
      <c r="BX3887" s="1" t="str">
        <f t="shared" si="306"/>
        <v>yellow</v>
      </c>
      <c r="BY3887" s="1" t="str">
        <f t="shared" si="303"/>
        <v>yellow</v>
      </c>
      <c r="BZ3887" s="1" t="str">
        <f t="shared" si="302"/>
        <v>yellow</v>
      </c>
      <c r="CA3887" s="1" t="str">
        <f t="shared" si="305"/>
        <v>yellow</v>
      </c>
      <c r="CB3887" s="1" t="str">
        <f t="shared" si="304"/>
        <v>yellow</v>
      </c>
    </row>
    <row r="3888" spans="1:80" x14ac:dyDescent="0.25">
      <c r="A3888" s="1" t="s">
        <v>13943</v>
      </c>
      <c r="B3888" s="1" t="s">
        <v>13992</v>
      </c>
      <c r="C3888" s="1" t="s">
        <v>13993</v>
      </c>
      <c r="D3888" s="1" t="s">
        <v>13994</v>
      </c>
      <c r="E3888" s="1" t="s">
        <v>13995</v>
      </c>
      <c r="G3888" s="1" t="s">
        <v>73</v>
      </c>
      <c r="H3888" s="1" t="s">
        <v>73</v>
      </c>
      <c r="I3888" s="1" t="s">
        <v>73</v>
      </c>
      <c r="J3888" s="1" t="s">
        <v>73</v>
      </c>
      <c r="K3888" s="1" t="s">
        <v>73</v>
      </c>
      <c r="L3888" s="1" t="s">
        <v>73</v>
      </c>
      <c r="M3888" s="1" t="s">
        <v>73</v>
      </c>
      <c r="N3888" s="1" t="s">
        <v>73</v>
      </c>
      <c r="O3888" s="1" t="s">
        <v>73</v>
      </c>
      <c r="P3888" s="1" t="s">
        <v>73</v>
      </c>
      <c r="Q3888" s="1" t="s">
        <v>73</v>
      </c>
      <c r="R3888" s="1" t="s">
        <v>73</v>
      </c>
      <c r="S3888" s="1" t="s">
        <v>73</v>
      </c>
      <c r="T3888" s="1" t="s">
        <v>73</v>
      </c>
      <c r="U3888" s="1" t="s">
        <v>73</v>
      </c>
      <c r="V3888" s="1" t="s">
        <v>73</v>
      </c>
      <c r="W3888" s="1" t="s">
        <v>73</v>
      </c>
      <c r="X3888" s="1" t="s">
        <v>73</v>
      </c>
      <c r="Y3888" s="1" t="s">
        <v>73</v>
      </c>
      <c r="Z3888" s="1" t="s">
        <v>73</v>
      </c>
      <c r="AA3888" s="1" t="s">
        <v>73</v>
      </c>
      <c r="AB3888" s="1" t="s">
        <v>73</v>
      </c>
      <c r="AC3888" s="1" t="s">
        <v>73</v>
      </c>
      <c r="AD3888" s="1" t="s">
        <v>73</v>
      </c>
      <c r="AE3888" s="1" t="s">
        <v>73</v>
      </c>
      <c r="AF3888" s="1" t="s">
        <v>73</v>
      </c>
      <c r="AG3888" s="1" t="s">
        <v>73</v>
      </c>
      <c r="AH3888" s="1" t="s">
        <v>73</v>
      </c>
      <c r="AI3888" s="1" t="s">
        <v>73</v>
      </c>
      <c r="AJ3888" s="1" t="s">
        <v>73</v>
      </c>
      <c r="AK3888" s="1" t="s">
        <v>73</v>
      </c>
      <c r="AL3888" s="1" t="s">
        <v>73</v>
      </c>
      <c r="AM3888" s="1" t="s">
        <v>73</v>
      </c>
      <c r="AN3888" s="1" t="s">
        <v>73</v>
      </c>
      <c r="AO3888" s="1" t="s">
        <v>73</v>
      </c>
      <c r="AP3888" s="1" t="s">
        <v>73</v>
      </c>
      <c r="AQ3888" s="1" t="s">
        <v>73</v>
      </c>
      <c r="AR3888" s="1" t="s">
        <v>73</v>
      </c>
      <c r="AS3888" s="1" t="s">
        <v>73</v>
      </c>
      <c r="AT3888" s="1" t="s">
        <v>73</v>
      </c>
      <c r="AU3888" s="1" t="s">
        <v>73</v>
      </c>
      <c r="AV3888" s="1" t="s">
        <v>73</v>
      </c>
      <c r="AW3888" s="1" t="s">
        <v>73</v>
      </c>
      <c r="AX3888" s="1" t="s">
        <v>73</v>
      </c>
      <c r="AY3888" s="1" t="s">
        <v>73</v>
      </c>
      <c r="AZ3888" s="1" t="s">
        <v>73</v>
      </c>
      <c r="BA3888" s="1" t="s">
        <v>73</v>
      </c>
      <c r="BB3888" s="1" t="s">
        <v>73</v>
      </c>
      <c r="BC3888" s="1" t="s">
        <v>73</v>
      </c>
      <c r="BD3888" s="1" t="s">
        <v>73</v>
      </c>
      <c r="BE3888" s="1" t="s">
        <v>73</v>
      </c>
      <c r="BF3888" s="1" t="s">
        <v>73</v>
      </c>
      <c r="BG3888" s="1" t="s">
        <v>73</v>
      </c>
      <c r="BH3888" s="1" t="s">
        <v>73</v>
      </c>
      <c r="BI3888" s="1" t="s">
        <v>73</v>
      </c>
      <c r="BJ3888" s="1" t="s">
        <v>73</v>
      </c>
      <c r="BK3888" s="1" t="s">
        <v>73</v>
      </c>
      <c r="BL3888" s="1" t="s">
        <v>73</v>
      </c>
      <c r="BM3888" s="1" t="s">
        <v>73</v>
      </c>
      <c r="BN3888" s="1" t="s">
        <v>73</v>
      </c>
      <c r="BO3888" s="1" t="s">
        <v>73</v>
      </c>
      <c r="BP3888" s="1" t="s">
        <v>73</v>
      </c>
      <c r="BQ3888" s="1" t="s">
        <v>73</v>
      </c>
      <c r="BR3888" s="1" t="s">
        <v>73</v>
      </c>
      <c r="BS3888" s="1" t="s">
        <v>73</v>
      </c>
      <c r="BT3888" s="1" t="s">
        <v>73</v>
      </c>
      <c r="BU3888" s="1" t="s">
        <v>73</v>
      </c>
      <c r="BV3888" s="1" t="s">
        <v>73</v>
      </c>
      <c r="BW3888" s="1" t="s">
        <v>73</v>
      </c>
      <c r="BX3888" s="1" t="str">
        <f t="shared" si="306"/>
        <v>yellow</v>
      </c>
      <c r="BY3888" s="1" t="str">
        <f t="shared" si="303"/>
        <v>yellow</v>
      </c>
      <c r="BZ3888" s="1" t="str">
        <f t="shared" si="302"/>
        <v>yellow</v>
      </c>
      <c r="CA3888" s="1" t="str">
        <f t="shared" si="305"/>
        <v>yellow</v>
      </c>
      <c r="CB3888" s="1" t="str">
        <f t="shared" si="304"/>
        <v>yellow</v>
      </c>
    </row>
    <row r="3889" spans="1:80" x14ac:dyDescent="0.25">
      <c r="A3889" s="1" t="s">
        <v>13996</v>
      </c>
      <c r="B3889" s="1" t="s">
        <v>13997</v>
      </c>
      <c r="C3889" s="1" t="s">
        <v>13998</v>
      </c>
      <c r="D3889" s="1" t="s">
        <v>13999</v>
      </c>
      <c r="E3889" s="1" t="s">
        <v>14000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06"/>
        <v>red</v>
      </c>
      <c r="BY3889" s="1" t="str">
        <f t="shared" si="303"/>
        <v>red</v>
      </c>
      <c r="BZ3889" s="1" t="str">
        <f t="shared" si="302"/>
        <v>red</v>
      </c>
      <c r="CA3889" s="1" t="str">
        <f t="shared" si="305"/>
        <v>red</v>
      </c>
      <c r="CB3889" s="1" t="str">
        <f t="shared" si="304"/>
        <v>red</v>
      </c>
    </row>
    <row r="3890" spans="1:80" x14ac:dyDescent="0.25">
      <c r="A3890" s="1" t="s">
        <v>13996</v>
      </c>
      <c r="B3890" s="1" t="s">
        <v>14001</v>
      </c>
      <c r="C3890" s="1" t="s">
        <v>14002</v>
      </c>
      <c r="D3890" s="1" t="s">
        <v>14003</v>
      </c>
      <c r="E3890" s="1" t="s">
        <v>14004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06"/>
        <v>red</v>
      </c>
      <c r="BY3890" s="1" t="str">
        <f t="shared" si="303"/>
        <v>red</v>
      </c>
      <c r="BZ3890" s="1" t="str">
        <f t="shared" si="302"/>
        <v>red</v>
      </c>
      <c r="CA3890" s="1" t="str">
        <f t="shared" si="305"/>
        <v>red</v>
      </c>
      <c r="CB3890" s="1" t="str">
        <f t="shared" si="304"/>
        <v>red</v>
      </c>
    </row>
    <row r="3891" spans="1:80" x14ac:dyDescent="0.25">
      <c r="A3891" s="1" t="s">
        <v>13996</v>
      </c>
      <c r="B3891" s="1" t="s">
        <v>14005</v>
      </c>
      <c r="C3891" s="1" t="s">
        <v>14006</v>
      </c>
      <c r="D3891" s="1" t="s">
        <v>14007</v>
      </c>
      <c r="E3891" s="1" t="s">
        <v>14008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06"/>
        <v>red</v>
      </c>
      <c r="BY3891" s="1" t="str">
        <f t="shared" si="303"/>
        <v>red</v>
      </c>
      <c r="BZ3891" s="1" t="str">
        <f t="shared" si="302"/>
        <v>red</v>
      </c>
      <c r="CA3891" s="1" t="str">
        <f t="shared" si="305"/>
        <v>red</v>
      </c>
      <c r="CB3891" s="1" t="str">
        <f t="shared" si="304"/>
        <v>red</v>
      </c>
    </row>
    <row r="3892" spans="1:80" x14ac:dyDescent="0.25">
      <c r="A3892" s="1" t="s">
        <v>13996</v>
      </c>
      <c r="B3892" s="1" t="s">
        <v>14009</v>
      </c>
      <c r="C3892" s="1" t="s">
        <v>14010</v>
      </c>
      <c r="D3892" s="1" t="s">
        <v>14011</v>
      </c>
      <c r="E3892" s="1" t="s">
        <v>14012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06"/>
        <v>red</v>
      </c>
      <c r="BY3892" s="1" t="str">
        <f t="shared" si="303"/>
        <v>red</v>
      </c>
      <c r="BZ3892" s="1" t="str">
        <f t="shared" si="302"/>
        <v>red</v>
      </c>
      <c r="CA3892" s="1" t="str">
        <f t="shared" si="305"/>
        <v>red</v>
      </c>
      <c r="CB3892" s="1" t="str">
        <f t="shared" si="304"/>
        <v>red</v>
      </c>
    </row>
    <row r="3893" spans="1:80" x14ac:dyDescent="0.25">
      <c r="A3893" s="1" t="s">
        <v>13996</v>
      </c>
      <c r="B3893" s="1" t="s">
        <v>14013</v>
      </c>
      <c r="C3893" s="1" t="s">
        <v>14014</v>
      </c>
      <c r="D3893" s="1" t="s">
        <v>14015</v>
      </c>
      <c r="E3893" s="1" t="s">
        <v>14016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06"/>
        <v>red</v>
      </c>
      <c r="BY3893" s="1" t="str">
        <f t="shared" si="303"/>
        <v>red</v>
      </c>
      <c r="BZ3893" s="1" t="str">
        <f t="shared" si="302"/>
        <v>red</v>
      </c>
      <c r="CA3893" s="1" t="str">
        <f t="shared" si="305"/>
        <v>red</v>
      </c>
      <c r="CB3893" s="1" t="str">
        <f t="shared" si="304"/>
        <v>red</v>
      </c>
    </row>
    <row r="3894" spans="1:80" x14ac:dyDescent="0.25">
      <c r="A3894" s="1" t="s">
        <v>13996</v>
      </c>
      <c r="B3894" s="1" t="s">
        <v>14017</v>
      </c>
      <c r="C3894" s="1" t="s">
        <v>14018</v>
      </c>
      <c r="D3894" s="1" t="s">
        <v>14019</v>
      </c>
      <c r="E3894" s="1" t="s">
        <v>14020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06"/>
        <v>red</v>
      </c>
      <c r="BY3894" s="1" t="str">
        <f t="shared" si="303"/>
        <v>red</v>
      </c>
      <c r="BZ3894" s="1" t="str">
        <f t="shared" si="302"/>
        <v>red</v>
      </c>
      <c r="CA3894" s="1" t="str">
        <f t="shared" si="305"/>
        <v>red</v>
      </c>
      <c r="CB3894" s="1" t="str">
        <f t="shared" si="304"/>
        <v>red</v>
      </c>
    </row>
    <row r="3895" spans="1:80" x14ac:dyDescent="0.25">
      <c r="A3895" s="1" t="s">
        <v>13996</v>
      </c>
      <c r="B3895" s="1" t="s">
        <v>14021</v>
      </c>
      <c r="C3895" s="1" t="s">
        <v>14022</v>
      </c>
      <c r="D3895" s="1" t="s">
        <v>14023</v>
      </c>
      <c r="E3895" s="1" t="s">
        <v>14024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06"/>
        <v>red</v>
      </c>
      <c r="BY3895" s="1" t="str">
        <f t="shared" si="303"/>
        <v>red</v>
      </c>
      <c r="BZ3895" s="1" t="str">
        <f t="shared" si="302"/>
        <v>red</v>
      </c>
      <c r="CA3895" s="1" t="str">
        <f t="shared" si="305"/>
        <v>red</v>
      </c>
      <c r="CB3895" s="1" t="str">
        <f t="shared" si="304"/>
        <v>red</v>
      </c>
    </row>
    <row r="3896" spans="1:80" x14ac:dyDescent="0.25">
      <c r="A3896" s="1" t="s">
        <v>13996</v>
      </c>
      <c r="B3896" s="1" t="s">
        <v>14025</v>
      </c>
      <c r="C3896" s="1" t="s">
        <v>14026</v>
      </c>
      <c r="D3896" s="1" t="s">
        <v>14027</v>
      </c>
      <c r="E3896" s="1" t="s">
        <v>14028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06"/>
        <v>red</v>
      </c>
      <c r="BY3896" s="1" t="str">
        <f t="shared" si="303"/>
        <v>red</v>
      </c>
      <c r="BZ3896" s="1" t="str">
        <f t="shared" si="302"/>
        <v>red</v>
      </c>
      <c r="CA3896" s="1" t="str">
        <f t="shared" si="305"/>
        <v>red</v>
      </c>
      <c r="CB3896" s="1" t="str">
        <f t="shared" si="304"/>
        <v>red</v>
      </c>
    </row>
    <row r="3897" spans="1:80" x14ac:dyDescent="0.25">
      <c r="A3897" s="1" t="s">
        <v>13996</v>
      </c>
      <c r="B3897" s="1" t="s">
        <v>14029</v>
      </c>
      <c r="C3897" s="1" t="s">
        <v>14030</v>
      </c>
      <c r="D3897" s="1" t="s">
        <v>14031</v>
      </c>
      <c r="E3897" s="1" t="s">
        <v>14032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06"/>
        <v>red</v>
      </c>
      <c r="BY3897" s="1" t="str">
        <f t="shared" si="303"/>
        <v>red</v>
      </c>
      <c r="BZ3897" s="1" t="str">
        <f t="shared" si="302"/>
        <v>red</v>
      </c>
      <c r="CA3897" s="1" t="str">
        <f t="shared" si="305"/>
        <v>red</v>
      </c>
      <c r="CB3897" s="1" t="str">
        <f t="shared" si="304"/>
        <v>red</v>
      </c>
    </row>
    <row r="3898" spans="1:80" x14ac:dyDescent="0.25">
      <c r="A3898" s="1" t="s">
        <v>13996</v>
      </c>
      <c r="B3898" s="1" t="s">
        <v>14033</v>
      </c>
      <c r="C3898" s="1" t="s">
        <v>14034</v>
      </c>
      <c r="D3898" s="1" t="s">
        <v>14035</v>
      </c>
      <c r="E3898" s="1" t="s">
        <v>14036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06"/>
        <v>red</v>
      </c>
      <c r="BY3898" s="1" t="str">
        <f t="shared" si="303"/>
        <v>red</v>
      </c>
      <c r="BZ3898" s="1" t="str">
        <f t="shared" si="302"/>
        <v>red</v>
      </c>
      <c r="CA3898" s="1" t="str">
        <f t="shared" si="305"/>
        <v>red</v>
      </c>
      <c r="CB3898" s="1" t="str">
        <f t="shared" si="304"/>
        <v>red</v>
      </c>
    </row>
    <row r="3899" spans="1:80" x14ac:dyDescent="0.25">
      <c r="A3899" s="1" t="s">
        <v>13996</v>
      </c>
      <c r="B3899" s="1" t="s">
        <v>14037</v>
      </c>
      <c r="C3899" s="1" t="s">
        <v>14038</v>
      </c>
      <c r="D3899" s="1" t="s">
        <v>14039</v>
      </c>
      <c r="E3899" s="1" t="s">
        <v>14040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06"/>
        <v>red</v>
      </c>
      <c r="BY3899" s="1" t="str">
        <f t="shared" si="303"/>
        <v>red</v>
      </c>
      <c r="BZ3899" s="1" t="str">
        <f t="shared" si="302"/>
        <v>red</v>
      </c>
      <c r="CA3899" s="1" t="str">
        <f t="shared" si="305"/>
        <v>red</v>
      </c>
      <c r="CB3899" s="1" t="str">
        <f t="shared" si="304"/>
        <v>red</v>
      </c>
    </row>
    <row r="3900" spans="1:80" x14ac:dyDescent="0.25">
      <c r="A3900" s="1" t="s">
        <v>13996</v>
      </c>
      <c r="B3900" s="1" t="s">
        <v>14041</v>
      </c>
      <c r="C3900" s="1" t="s">
        <v>14042</v>
      </c>
      <c r="D3900" s="1" t="s">
        <v>14043</v>
      </c>
      <c r="E3900" s="1" t="s">
        <v>14044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06"/>
        <v>red</v>
      </c>
      <c r="BY3900" s="1" t="str">
        <f t="shared" si="303"/>
        <v>red</v>
      </c>
      <c r="BZ3900" s="1" t="str">
        <f t="shared" si="302"/>
        <v>red</v>
      </c>
      <c r="CA3900" s="1" t="str">
        <f t="shared" si="305"/>
        <v>red</v>
      </c>
      <c r="CB3900" s="1" t="str">
        <f t="shared" si="304"/>
        <v>red</v>
      </c>
    </row>
    <row r="3901" spans="1:80" x14ac:dyDescent="0.25">
      <c r="A3901" s="1" t="s">
        <v>13996</v>
      </c>
      <c r="B3901" s="1" t="s">
        <v>14045</v>
      </c>
      <c r="C3901" s="1" t="s">
        <v>14046</v>
      </c>
      <c r="D3901" s="1" t="s">
        <v>14047</v>
      </c>
      <c r="E3901" s="1" t="s">
        <v>14048</v>
      </c>
      <c r="G3901" s="1" t="s">
        <v>23</v>
      </c>
      <c r="H3901" s="1" t="s">
        <v>23</v>
      </c>
      <c r="I3901" s="1" t="s">
        <v>23</v>
      </c>
      <c r="J3901" s="1" t="s">
        <v>23</v>
      </c>
      <c r="K3901" s="1" t="s">
        <v>23</v>
      </c>
      <c r="L3901" s="1" t="s">
        <v>23</v>
      </c>
      <c r="M3901" s="1" t="s">
        <v>23</v>
      </c>
      <c r="N3901" s="1" t="s">
        <v>23</v>
      </c>
      <c r="O3901" s="1" t="s">
        <v>23</v>
      </c>
      <c r="P3901" s="1" t="s">
        <v>23</v>
      </c>
      <c r="Q3901" s="1" t="s">
        <v>23</v>
      </c>
      <c r="R3901" s="1" t="s">
        <v>23</v>
      </c>
      <c r="S3901" s="1" t="s">
        <v>23</v>
      </c>
      <c r="T3901" s="1" t="s">
        <v>23</v>
      </c>
      <c r="U3901" s="1" t="s">
        <v>23</v>
      </c>
      <c r="V3901" s="1" t="s">
        <v>23</v>
      </c>
      <c r="W3901" s="1" t="s">
        <v>23</v>
      </c>
      <c r="X3901" s="1" t="s">
        <v>23</v>
      </c>
      <c r="Y3901" s="1" t="s">
        <v>23</v>
      </c>
      <c r="Z3901" s="1" t="s">
        <v>23</v>
      </c>
      <c r="AA3901" s="1" t="s">
        <v>23</v>
      </c>
      <c r="AB3901" s="1" t="s">
        <v>23</v>
      </c>
      <c r="AC3901" s="1" t="s">
        <v>23</v>
      </c>
      <c r="AD3901" s="1" t="s">
        <v>23</v>
      </c>
      <c r="AE3901" s="1" t="s">
        <v>23</v>
      </c>
      <c r="AF3901" s="1" t="s">
        <v>23</v>
      </c>
      <c r="AG3901" s="1" t="s">
        <v>23</v>
      </c>
      <c r="AH3901" s="1" t="s">
        <v>23</v>
      </c>
      <c r="AI3901" s="1" t="s">
        <v>23</v>
      </c>
      <c r="AJ3901" s="1" t="s">
        <v>23</v>
      </c>
      <c r="AK3901" s="1" t="s">
        <v>23</v>
      </c>
      <c r="AL3901" s="1" t="s">
        <v>23</v>
      </c>
      <c r="AM3901" s="1" t="s">
        <v>23</v>
      </c>
      <c r="AN3901" s="1" t="s">
        <v>23</v>
      </c>
      <c r="AO3901" s="1" t="s">
        <v>23</v>
      </c>
      <c r="AP3901" s="1" t="s">
        <v>23</v>
      </c>
      <c r="AQ3901" s="1" t="s">
        <v>23</v>
      </c>
      <c r="AR3901" s="1" t="s">
        <v>23</v>
      </c>
      <c r="AS3901" s="1" t="s">
        <v>23</v>
      </c>
      <c r="AT3901" s="1" t="s">
        <v>23</v>
      </c>
      <c r="AU3901" s="1" t="s">
        <v>23</v>
      </c>
      <c r="AV3901" s="1" t="s">
        <v>23</v>
      </c>
      <c r="AW3901" s="1" t="s">
        <v>23</v>
      </c>
      <c r="AX3901" s="1" t="s">
        <v>23</v>
      </c>
      <c r="AY3901" s="1" t="s">
        <v>23</v>
      </c>
      <c r="AZ3901" s="1" t="s">
        <v>23</v>
      </c>
      <c r="BA3901" s="1" t="s">
        <v>23</v>
      </c>
      <c r="BB3901" s="1" t="s">
        <v>23</v>
      </c>
      <c r="BC3901" s="1" t="s">
        <v>23</v>
      </c>
      <c r="BD3901" s="1" t="s">
        <v>23</v>
      </c>
      <c r="BE3901" s="1" t="s">
        <v>23</v>
      </c>
      <c r="BF3901" s="1" t="s">
        <v>23</v>
      </c>
      <c r="BG3901" s="1" t="s">
        <v>23</v>
      </c>
      <c r="BH3901" s="1" t="s">
        <v>23</v>
      </c>
      <c r="BI3901" s="1" t="s">
        <v>23</v>
      </c>
      <c r="BJ3901" s="1" t="s">
        <v>23</v>
      </c>
      <c r="BK3901" s="1" t="s">
        <v>23</v>
      </c>
      <c r="BL3901" s="1" t="s">
        <v>23</v>
      </c>
      <c r="BM3901" s="1" t="s">
        <v>23</v>
      </c>
      <c r="BN3901" s="1" t="s">
        <v>23</v>
      </c>
      <c r="BO3901" s="1" t="s">
        <v>23</v>
      </c>
      <c r="BP3901" s="1" t="s">
        <v>23</v>
      </c>
      <c r="BQ3901" s="1" t="s">
        <v>23</v>
      </c>
      <c r="BR3901" s="1" t="s">
        <v>23</v>
      </c>
      <c r="BS3901" s="1" t="s">
        <v>23</v>
      </c>
      <c r="BT3901" s="1" t="s">
        <v>23</v>
      </c>
      <c r="BU3901" s="1" t="s">
        <v>23</v>
      </c>
      <c r="BV3901" s="1" t="s">
        <v>23</v>
      </c>
      <c r="BW3901" s="1" t="s">
        <v>23</v>
      </c>
      <c r="BX3901" s="1" t="str">
        <f t="shared" si="306"/>
        <v>red</v>
      </c>
      <c r="BY3901" s="1" t="str">
        <f t="shared" si="303"/>
        <v>red</v>
      </c>
      <c r="BZ3901" s="1" t="str">
        <f t="shared" ref="BZ3901:BZ3964" si="307">BY3901</f>
        <v>red</v>
      </c>
      <c r="CA3901" s="1" t="str">
        <f t="shared" si="305"/>
        <v>red</v>
      </c>
      <c r="CB3901" s="1" t="str">
        <f t="shared" si="304"/>
        <v>red</v>
      </c>
    </row>
    <row r="3902" spans="1:80" x14ac:dyDescent="0.25">
      <c r="A3902" s="1" t="s">
        <v>13996</v>
      </c>
      <c r="B3902" s="1" t="s">
        <v>14049</v>
      </c>
      <c r="C3902" s="1" t="s">
        <v>14050</v>
      </c>
      <c r="D3902" s="1" t="s">
        <v>14051</v>
      </c>
      <c r="E3902" s="1" t="s">
        <v>14052</v>
      </c>
      <c r="G3902" s="1" t="s">
        <v>23</v>
      </c>
      <c r="H3902" s="1" t="s">
        <v>23</v>
      </c>
      <c r="I3902" s="1" t="s">
        <v>23</v>
      </c>
      <c r="J3902" s="1" t="s">
        <v>23</v>
      </c>
      <c r="K3902" s="1" t="s">
        <v>23</v>
      </c>
      <c r="L3902" s="1" t="s">
        <v>23</v>
      </c>
      <c r="M3902" s="1" t="s">
        <v>23</v>
      </c>
      <c r="N3902" s="1" t="s">
        <v>23</v>
      </c>
      <c r="O3902" s="1" t="s">
        <v>23</v>
      </c>
      <c r="P3902" s="1" t="s">
        <v>23</v>
      </c>
      <c r="Q3902" s="1" t="s">
        <v>23</v>
      </c>
      <c r="R3902" s="1" t="s">
        <v>23</v>
      </c>
      <c r="S3902" s="1" t="s">
        <v>23</v>
      </c>
      <c r="T3902" s="1" t="s">
        <v>23</v>
      </c>
      <c r="U3902" s="1" t="s">
        <v>23</v>
      </c>
      <c r="V3902" s="1" t="s">
        <v>23</v>
      </c>
      <c r="W3902" s="1" t="s">
        <v>23</v>
      </c>
      <c r="X3902" s="1" t="s">
        <v>23</v>
      </c>
      <c r="Y3902" s="1" t="s">
        <v>23</v>
      </c>
      <c r="Z3902" s="1" t="s">
        <v>23</v>
      </c>
      <c r="AA3902" s="1" t="s">
        <v>23</v>
      </c>
      <c r="AB3902" s="1" t="s">
        <v>23</v>
      </c>
      <c r="AC3902" s="1" t="s">
        <v>23</v>
      </c>
      <c r="AD3902" s="1" t="s">
        <v>23</v>
      </c>
      <c r="AE3902" s="1" t="s">
        <v>23</v>
      </c>
      <c r="AF3902" s="1" t="s">
        <v>23</v>
      </c>
      <c r="AG3902" s="1" t="s">
        <v>23</v>
      </c>
      <c r="AH3902" s="1" t="s">
        <v>23</v>
      </c>
      <c r="AI3902" s="1" t="s">
        <v>23</v>
      </c>
      <c r="AJ3902" s="1" t="s">
        <v>23</v>
      </c>
      <c r="AK3902" s="1" t="s">
        <v>23</v>
      </c>
      <c r="AL3902" s="1" t="s">
        <v>23</v>
      </c>
      <c r="AM3902" s="1" t="s">
        <v>23</v>
      </c>
      <c r="AN3902" s="1" t="s">
        <v>23</v>
      </c>
      <c r="AO3902" s="1" t="s">
        <v>23</v>
      </c>
      <c r="AP3902" s="1" t="s">
        <v>23</v>
      </c>
      <c r="AQ3902" s="1" t="s">
        <v>23</v>
      </c>
      <c r="AR3902" s="1" t="s">
        <v>23</v>
      </c>
      <c r="AS3902" s="1" t="s">
        <v>23</v>
      </c>
      <c r="AT3902" s="1" t="s">
        <v>23</v>
      </c>
      <c r="AU3902" s="1" t="s">
        <v>23</v>
      </c>
      <c r="AV3902" s="1" t="s">
        <v>23</v>
      </c>
      <c r="AW3902" s="1" t="s">
        <v>23</v>
      </c>
      <c r="AX3902" s="1" t="s">
        <v>23</v>
      </c>
      <c r="AY3902" s="1" t="s">
        <v>23</v>
      </c>
      <c r="AZ3902" s="1" t="s">
        <v>23</v>
      </c>
      <c r="BA3902" s="1" t="s">
        <v>23</v>
      </c>
      <c r="BB3902" s="1" t="s">
        <v>23</v>
      </c>
      <c r="BC3902" s="1" t="s">
        <v>23</v>
      </c>
      <c r="BD3902" s="1" t="s">
        <v>23</v>
      </c>
      <c r="BE3902" s="1" t="s">
        <v>23</v>
      </c>
      <c r="BF3902" s="1" t="s">
        <v>23</v>
      </c>
      <c r="BG3902" s="1" t="s">
        <v>23</v>
      </c>
      <c r="BH3902" s="1" t="s">
        <v>23</v>
      </c>
      <c r="BI3902" s="1" t="s">
        <v>23</v>
      </c>
      <c r="BJ3902" s="1" t="s">
        <v>23</v>
      </c>
      <c r="BK3902" s="1" t="s">
        <v>23</v>
      </c>
      <c r="BL3902" s="1" t="s">
        <v>23</v>
      </c>
      <c r="BM3902" s="1" t="s">
        <v>23</v>
      </c>
      <c r="BN3902" s="1" t="s">
        <v>23</v>
      </c>
      <c r="BO3902" s="1" t="s">
        <v>23</v>
      </c>
      <c r="BP3902" s="1" t="s">
        <v>23</v>
      </c>
      <c r="BQ3902" s="1" t="s">
        <v>23</v>
      </c>
      <c r="BR3902" s="1" t="s">
        <v>23</v>
      </c>
      <c r="BS3902" s="1" t="s">
        <v>23</v>
      </c>
      <c r="BT3902" s="1" t="s">
        <v>23</v>
      </c>
      <c r="BU3902" s="1" t="s">
        <v>23</v>
      </c>
      <c r="BV3902" s="1" t="s">
        <v>23</v>
      </c>
      <c r="BW3902" s="1" t="s">
        <v>23</v>
      </c>
      <c r="BX3902" s="1" t="str">
        <f t="shared" si="306"/>
        <v>red</v>
      </c>
      <c r="BY3902" s="1" t="str">
        <f t="shared" ref="BY3902:BY3965" si="308">BX3902</f>
        <v>red</v>
      </c>
      <c r="BZ3902" s="1" t="str">
        <f t="shared" si="307"/>
        <v>red</v>
      </c>
      <c r="CA3902" s="1" t="str">
        <f t="shared" si="305"/>
        <v>red</v>
      </c>
      <c r="CB3902" s="1" t="str">
        <f t="shared" si="304"/>
        <v>red</v>
      </c>
    </row>
    <row r="3903" spans="1:80" x14ac:dyDescent="0.25">
      <c r="A3903" s="1" t="s">
        <v>13996</v>
      </c>
      <c r="B3903" s="1" t="s">
        <v>14053</v>
      </c>
      <c r="C3903" s="1" t="s">
        <v>14054</v>
      </c>
      <c r="D3903" s="1" t="s">
        <v>14055</v>
      </c>
      <c r="G3903" s="1" t="s">
        <v>23</v>
      </c>
      <c r="H3903" s="1" t="s">
        <v>23</v>
      </c>
      <c r="I3903" s="1" t="s">
        <v>23</v>
      </c>
      <c r="J3903" s="1" t="s">
        <v>23</v>
      </c>
      <c r="K3903" s="1" t="s">
        <v>23</v>
      </c>
      <c r="L3903" s="1" t="s">
        <v>23</v>
      </c>
      <c r="M3903" s="1" t="s">
        <v>23</v>
      </c>
      <c r="N3903" s="1" t="s">
        <v>23</v>
      </c>
      <c r="O3903" s="1" t="s">
        <v>23</v>
      </c>
      <c r="P3903" s="1" t="s">
        <v>23</v>
      </c>
      <c r="Q3903" s="1" t="s">
        <v>23</v>
      </c>
      <c r="R3903" s="1" t="s">
        <v>23</v>
      </c>
      <c r="S3903" s="1" t="s">
        <v>23</v>
      </c>
      <c r="T3903" s="1" t="s">
        <v>23</v>
      </c>
      <c r="U3903" s="1" t="s">
        <v>23</v>
      </c>
      <c r="V3903" s="1" t="s">
        <v>23</v>
      </c>
      <c r="W3903" s="1" t="s">
        <v>23</v>
      </c>
      <c r="X3903" s="1" t="s">
        <v>23</v>
      </c>
      <c r="Y3903" s="1" t="s">
        <v>23</v>
      </c>
      <c r="Z3903" s="1" t="s">
        <v>23</v>
      </c>
      <c r="AA3903" s="1" t="s">
        <v>23</v>
      </c>
      <c r="AB3903" s="1" t="s">
        <v>23</v>
      </c>
      <c r="AC3903" s="1" t="s">
        <v>23</v>
      </c>
      <c r="AD3903" s="1" t="s">
        <v>23</v>
      </c>
      <c r="AE3903" s="1" t="s">
        <v>23</v>
      </c>
      <c r="AF3903" s="1" t="s">
        <v>23</v>
      </c>
      <c r="AG3903" s="1" t="s">
        <v>23</v>
      </c>
      <c r="AH3903" s="1" t="s">
        <v>23</v>
      </c>
      <c r="AI3903" s="1" t="s">
        <v>23</v>
      </c>
      <c r="AJ3903" s="1" t="s">
        <v>23</v>
      </c>
      <c r="AK3903" s="1" t="s">
        <v>23</v>
      </c>
      <c r="AL3903" s="1" t="s">
        <v>23</v>
      </c>
      <c r="AM3903" s="1" t="s">
        <v>23</v>
      </c>
      <c r="AN3903" s="1" t="s">
        <v>23</v>
      </c>
      <c r="AO3903" s="1" t="s">
        <v>23</v>
      </c>
      <c r="AP3903" s="1" t="s">
        <v>23</v>
      </c>
      <c r="AQ3903" s="1" t="s">
        <v>23</v>
      </c>
      <c r="AR3903" s="1" t="s">
        <v>23</v>
      </c>
      <c r="AS3903" s="1" t="s">
        <v>23</v>
      </c>
      <c r="AT3903" s="1" t="s">
        <v>23</v>
      </c>
      <c r="AU3903" s="1" t="s">
        <v>23</v>
      </c>
      <c r="AV3903" s="1" t="s">
        <v>23</v>
      </c>
      <c r="AW3903" s="1" t="s">
        <v>23</v>
      </c>
      <c r="AX3903" s="1" t="s">
        <v>23</v>
      </c>
      <c r="AY3903" s="1" t="s">
        <v>23</v>
      </c>
      <c r="AZ3903" s="1" t="s">
        <v>23</v>
      </c>
      <c r="BA3903" s="1" t="s">
        <v>23</v>
      </c>
      <c r="BB3903" s="1" t="s">
        <v>23</v>
      </c>
      <c r="BC3903" s="1" t="s">
        <v>23</v>
      </c>
      <c r="BD3903" s="1" t="s">
        <v>23</v>
      </c>
      <c r="BE3903" s="1" t="s">
        <v>23</v>
      </c>
      <c r="BF3903" s="1" t="s">
        <v>23</v>
      </c>
      <c r="BG3903" s="1" t="s">
        <v>23</v>
      </c>
      <c r="BH3903" s="1" t="s">
        <v>23</v>
      </c>
      <c r="BI3903" s="1" t="s">
        <v>23</v>
      </c>
      <c r="BJ3903" s="1" t="s">
        <v>23</v>
      </c>
      <c r="BK3903" s="1" t="s">
        <v>23</v>
      </c>
      <c r="BL3903" s="1" t="s">
        <v>23</v>
      </c>
      <c r="BM3903" s="1" t="s">
        <v>23</v>
      </c>
      <c r="BN3903" s="1" t="s">
        <v>23</v>
      </c>
      <c r="BO3903" s="1" t="s">
        <v>23</v>
      </c>
      <c r="BP3903" s="1" t="s">
        <v>23</v>
      </c>
      <c r="BQ3903" s="1" t="s">
        <v>23</v>
      </c>
      <c r="BR3903" s="1" t="s">
        <v>23</v>
      </c>
      <c r="BS3903" s="1" t="s">
        <v>23</v>
      </c>
      <c r="BT3903" s="1" t="s">
        <v>23</v>
      </c>
      <c r="BU3903" s="1" t="s">
        <v>23</v>
      </c>
      <c r="BV3903" s="1" t="s">
        <v>23</v>
      </c>
      <c r="BW3903" s="1" t="s">
        <v>23</v>
      </c>
      <c r="BX3903" s="1" t="str">
        <f t="shared" si="306"/>
        <v>red</v>
      </c>
      <c r="BY3903" s="1" t="str">
        <f t="shared" si="308"/>
        <v>red</v>
      </c>
      <c r="BZ3903" s="1" t="str">
        <f t="shared" si="307"/>
        <v>red</v>
      </c>
      <c r="CA3903" s="1" t="str">
        <f t="shared" si="305"/>
        <v>red</v>
      </c>
      <c r="CB3903" s="1" t="str">
        <f t="shared" si="304"/>
        <v>red</v>
      </c>
    </row>
    <row r="3904" spans="1:80" x14ac:dyDescent="0.25">
      <c r="A3904" s="1" t="s">
        <v>14056</v>
      </c>
      <c r="B3904" s="1" t="s">
        <v>14057</v>
      </c>
      <c r="C3904" s="1" t="s">
        <v>14058</v>
      </c>
      <c r="D3904" s="1" t="s">
        <v>14059</v>
      </c>
      <c r="E3904" s="1" t="s">
        <v>14060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06"/>
        <v>yellow</v>
      </c>
      <c r="BY3904" s="1" t="str">
        <f t="shared" si="308"/>
        <v>yellow</v>
      </c>
      <c r="BZ3904" s="1" t="str">
        <f t="shared" si="307"/>
        <v>yellow</v>
      </c>
      <c r="CA3904" s="1" t="str">
        <f t="shared" si="305"/>
        <v>yellow</v>
      </c>
      <c r="CB3904" s="1" t="str">
        <f t="shared" si="304"/>
        <v>yellow</v>
      </c>
    </row>
    <row r="3905" spans="1:80" x14ac:dyDescent="0.25">
      <c r="A3905" s="1" t="s">
        <v>14056</v>
      </c>
      <c r="B3905" s="1" t="s">
        <v>14061</v>
      </c>
      <c r="C3905" s="1" t="s">
        <v>14062</v>
      </c>
      <c r="D3905" s="1" t="s">
        <v>14063</v>
      </c>
      <c r="E3905" s="1" t="s">
        <v>14064</v>
      </c>
      <c r="G3905" s="1" t="s">
        <v>73</v>
      </c>
      <c r="H3905" s="1" t="s">
        <v>73</v>
      </c>
      <c r="I3905" s="1" t="s">
        <v>73</v>
      </c>
      <c r="J3905" s="1" t="s">
        <v>73</v>
      </c>
      <c r="K3905" s="1" t="s">
        <v>73</v>
      </c>
      <c r="L3905" s="1" t="s">
        <v>73</v>
      </c>
      <c r="M3905" s="1" t="s">
        <v>73</v>
      </c>
      <c r="N3905" s="1" t="s">
        <v>73</v>
      </c>
      <c r="O3905" s="1" t="s">
        <v>73</v>
      </c>
      <c r="P3905" s="1" t="s">
        <v>73</v>
      </c>
      <c r="Q3905" s="1" t="s">
        <v>73</v>
      </c>
      <c r="R3905" s="1" t="s">
        <v>73</v>
      </c>
      <c r="S3905" s="1" t="s">
        <v>73</v>
      </c>
      <c r="T3905" s="1" t="s">
        <v>73</v>
      </c>
      <c r="U3905" s="1" t="s">
        <v>73</v>
      </c>
      <c r="V3905" s="1" t="s">
        <v>73</v>
      </c>
      <c r="W3905" s="1" t="s">
        <v>73</v>
      </c>
      <c r="X3905" s="1" t="s">
        <v>73</v>
      </c>
      <c r="Y3905" s="1" t="s">
        <v>73</v>
      </c>
      <c r="Z3905" s="1" t="s">
        <v>73</v>
      </c>
      <c r="AA3905" s="1" t="s">
        <v>73</v>
      </c>
      <c r="AB3905" s="1" t="s">
        <v>73</v>
      </c>
      <c r="AC3905" s="1" t="s">
        <v>73</v>
      </c>
      <c r="AD3905" s="1" t="s">
        <v>73</v>
      </c>
      <c r="AE3905" s="1" t="s">
        <v>73</v>
      </c>
      <c r="AF3905" s="1" t="s">
        <v>73</v>
      </c>
      <c r="AG3905" s="1" t="s">
        <v>73</v>
      </c>
      <c r="AH3905" s="1" t="s">
        <v>73</v>
      </c>
      <c r="AI3905" s="1" t="s">
        <v>73</v>
      </c>
      <c r="AJ3905" s="1" t="s">
        <v>73</v>
      </c>
      <c r="AK3905" s="1" t="s">
        <v>73</v>
      </c>
      <c r="AL3905" s="1" t="s">
        <v>73</v>
      </c>
      <c r="AM3905" s="1" t="s">
        <v>73</v>
      </c>
      <c r="AN3905" s="1" t="s">
        <v>73</v>
      </c>
      <c r="AO3905" s="1" t="s">
        <v>73</v>
      </c>
      <c r="AP3905" s="1" t="s">
        <v>73</v>
      </c>
      <c r="AQ3905" s="1" t="s">
        <v>73</v>
      </c>
      <c r="AR3905" s="1" t="s">
        <v>73</v>
      </c>
      <c r="AS3905" s="1" t="s">
        <v>73</v>
      </c>
      <c r="AT3905" s="1" t="s">
        <v>73</v>
      </c>
      <c r="AU3905" s="1" t="s">
        <v>73</v>
      </c>
      <c r="AV3905" s="1" t="s">
        <v>73</v>
      </c>
      <c r="AW3905" s="1" t="s">
        <v>73</v>
      </c>
      <c r="AX3905" s="1" t="s">
        <v>73</v>
      </c>
      <c r="AY3905" s="1" t="s">
        <v>73</v>
      </c>
      <c r="AZ3905" s="1" t="s">
        <v>73</v>
      </c>
      <c r="BA3905" s="1" t="s">
        <v>73</v>
      </c>
      <c r="BB3905" s="1" t="s">
        <v>73</v>
      </c>
      <c r="BC3905" s="1" t="s">
        <v>73</v>
      </c>
      <c r="BD3905" s="1" t="s">
        <v>73</v>
      </c>
      <c r="BE3905" s="1" t="s">
        <v>73</v>
      </c>
      <c r="BF3905" s="1" t="s">
        <v>73</v>
      </c>
      <c r="BG3905" s="1" t="s">
        <v>73</v>
      </c>
      <c r="BH3905" s="1" t="s">
        <v>73</v>
      </c>
      <c r="BI3905" s="1" t="s">
        <v>73</v>
      </c>
      <c r="BJ3905" s="1" t="s">
        <v>73</v>
      </c>
      <c r="BK3905" s="1" t="s">
        <v>73</v>
      </c>
      <c r="BL3905" s="1" t="s">
        <v>73</v>
      </c>
      <c r="BM3905" s="1" t="s">
        <v>73</v>
      </c>
      <c r="BN3905" s="1" t="s">
        <v>73</v>
      </c>
      <c r="BO3905" s="1" t="s">
        <v>73</v>
      </c>
      <c r="BP3905" s="1" t="s">
        <v>73</v>
      </c>
      <c r="BQ3905" s="1" t="s">
        <v>73</v>
      </c>
      <c r="BR3905" s="1" t="s">
        <v>73</v>
      </c>
      <c r="BS3905" s="1" t="s">
        <v>73</v>
      </c>
      <c r="BT3905" s="1" t="s">
        <v>73</v>
      </c>
      <c r="BU3905" s="1" t="s">
        <v>73</v>
      </c>
      <c r="BV3905" s="1" t="s">
        <v>73</v>
      </c>
      <c r="BW3905" s="1" t="s">
        <v>73</v>
      </c>
      <c r="BX3905" s="1" t="str">
        <f t="shared" si="306"/>
        <v>yellow</v>
      </c>
      <c r="BY3905" s="1" t="str">
        <f t="shared" si="308"/>
        <v>yellow</v>
      </c>
      <c r="BZ3905" s="1" t="str">
        <f t="shared" si="307"/>
        <v>yellow</v>
      </c>
      <c r="CA3905" s="1" t="str">
        <f t="shared" si="305"/>
        <v>yellow</v>
      </c>
      <c r="CB3905" s="1" t="str">
        <f t="shared" si="304"/>
        <v>yellow</v>
      </c>
    </row>
    <row r="3906" spans="1:80" x14ac:dyDescent="0.25">
      <c r="A3906" s="1" t="s">
        <v>14056</v>
      </c>
      <c r="B3906" s="1" t="s">
        <v>14065</v>
      </c>
      <c r="C3906" s="1" t="s">
        <v>14066</v>
      </c>
      <c r="D3906" s="1" t="s">
        <v>14067</v>
      </c>
      <c r="E3906" s="1" t="s">
        <v>14068</v>
      </c>
      <c r="G3906" s="1" t="s">
        <v>73</v>
      </c>
      <c r="H3906" s="1" t="s">
        <v>73</v>
      </c>
      <c r="I3906" s="1" t="s">
        <v>73</v>
      </c>
      <c r="J3906" s="1" t="s">
        <v>73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73</v>
      </c>
      <c r="T3906" s="1" t="s">
        <v>73</v>
      </c>
      <c r="U3906" s="1" t="s">
        <v>73</v>
      </c>
      <c r="V3906" s="1" t="s">
        <v>73</v>
      </c>
      <c r="W3906" s="1" t="s">
        <v>73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73</v>
      </c>
      <c r="AN3906" s="1" t="s">
        <v>73</v>
      </c>
      <c r="AO3906" s="1" t="s">
        <v>73</v>
      </c>
      <c r="AP3906" s="1" t="s">
        <v>73</v>
      </c>
      <c r="AQ3906" s="1" t="s">
        <v>73</v>
      </c>
      <c r="AR3906" s="1" t="s">
        <v>73</v>
      </c>
      <c r="AS3906" s="1" t="s">
        <v>73</v>
      </c>
      <c r="AT3906" s="1" t="s">
        <v>73</v>
      </c>
      <c r="AU3906" s="1" t="s">
        <v>73</v>
      </c>
      <c r="AV3906" s="1" t="s">
        <v>73</v>
      </c>
      <c r="AW3906" s="1" t="s">
        <v>73</v>
      </c>
      <c r="AX3906" s="1" t="s">
        <v>73</v>
      </c>
      <c r="AY3906" s="1" t="s">
        <v>73</v>
      </c>
      <c r="AZ3906" s="1" t="s">
        <v>73</v>
      </c>
      <c r="BA3906" s="1" t="s">
        <v>73</v>
      </c>
      <c r="BB3906" s="1" t="s">
        <v>73</v>
      </c>
      <c r="BC3906" s="1" t="s">
        <v>73</v>
      </c>
      <c r="BD3906" s="1" t="s">
        <v>73</v>
      </c>
      <c r="BE3906" s="1" t="s">
        <v>73</v>
      </c>
      <c r="BF3906" s="1" t="s">
        <v>73</v>
      </c>
      <c r="BG3906" s="1" t="s">
        <v>73</v>
      </c>
      <c r="BH3906" s="1" t="s">
        <v>73</v>
      </c>
      <c r="BI3906" s="1" t="s">
        <v>73</v>
      </c>
      <c r="BJ3906" s="1" t="s">
        <v>73</v>
      </c>
      <c r="BK3906" s="1" t="s">
        <v>73</v>
      </c>
      <c r="BL3906" s="1" t="s">
        <v>73</v>
      </c>
      <c r="BM3906" s="1" t="s">
        <v>73</v>
      </c>
      <c r="BN3906" s="1" t="s">
        <v>73</v>
      </c>
      <c r="BO3906" s="1" t="s">
        <v>73</v>
      </c>
      <c r="BP3906" s="1" t="s">
        <v>73</v>
      </c>
      <c r="BQ3906" s="1" t="s">
        <v>73</v>
      </c>
      <c r="BR3906" s="1" t="s">
        <v>73</v>
      </c>
      <c r="BS3906" s="1" t="s">
        <v>73</v>
      </c>
      <c r="BT3906" s="1" t="s">
        <v>73</v>
      </c>
      <c r="BU3906" s="1" t="s">
        <v>73</v>
      </c>
      <c r="BV3906" s="1" t="s">
        <v>73</v>
      </c>
      <c r="BW3906" s="1" t="s">
        <v>73</v>
      </c>
      <c r="BX3906" s="1" t="str">
        <f t="shared" si="306"/>
        <v>yellow</v>
      </c>
      <c r="BY3906" s="1" t="str">
        <f t="shared" si="308"/>
        <v>yellow</v>
      </c>
      <c r="BZ3906" s="1" t="str">
        <f t="shared" si="307"/>
        <v>yellow</v>
      </c>
      <c r="CA3906" s="1" t="str">
        <f t="shared" si="305"/>
        <v>yellow</v>
      </c>
      <c r="CB3906" s="1" t="str">
        <f t="shared" si="304"/>
        <v>yellow</v>
      </c>
    </row>
    <row r="3907" spans="1:80" x14ac:dyDescent="0.25">
      <c r="A3907" s="1" t="s">
        <v>14056</v>
      </c>
      <c r="B3907" s="1" t="s">
        <v>14069</v>
      </c>
      <c r="C3907" s="1" t="s">
        <v>14070</v>
      </c>
      <c r="D3907" s="1" t="s">
        <v>14071</v>
      </c>
      <c r="E3907" s="1" t="s">
        <v>14072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06"/>
        <v>yellow</v>
      </c>
      <c r="BY3907" s="1" t="str">
        <f t="shared" si="308"/>
        <v>yellow</v>
      </c>
      <c r="BZ3907" s="1" t="str">
        <f t="shared" si="307"/>
        <v>yellow</v>
      </c>
      <c r="CA3907" s="1" t="str">
        <f t="shared" si="305"/>
        <v>yellow</v>
      </c>
      <c r="CB3907" s="1" t="str">
        <f t="shared" ref="CB3907:CB3970" si="309">CA3907</f>
        <v>yellow</v>
      </c>
    </row>
    <row r="3908" spans="1:80" x14ac:dyDescent="0.25">
      <c r="A3908" s="1" t="s">
        <v>14073</v>
      </c>
      <c r="B3908" s="1" t="s">
        <v>14074</v>
      </c>
      <c r="C3908" s="1" t="s">
        <v>14075</v>
      </c>
      <c r="D3908" s="1" t="s">
        <v>14076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06"/>
        <v>green</v>
      </c>
      <c r="BY3908" s="1" t="str">
        <f t="shared" si="308"/>
        <v>green</v>
      </c>
      <c r="BZ3908" s="1" t="str">
        <f t="shared" si="307"/>
        <v>green</v>
      </c>
      <c r="CA3908" s="1" t="str">
        <f t="shared" si="305"/>
        <v>green</v>
      </c>
      <c r="CB3908" s="1" t="str">
        <f t="shared" si="309"/>
        <v>green</v>
      </c>
    </row>
    <row r="3909" spans="1:80" x14ac:dyDescent="0.25">
      <c r="A3909" s="1" t="s">
        <v>14073</v>
      </c>
      <c r="B3909" s="1" t="s">
        <v>14077</v>
      </c>
      <c r="C3909" s="1" t="s">
        <v>14078</v>
      </c>
      <c r="D3909" s="1" t="s">
        <v>14079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06"/>
        <v>green</v>
      </c>
      <c r="BY3909" s="1" t="str">
        <f t="shared" si="308"/>
        <v>green</v>
      </c>
      <c r="BZ3909" s="1" t="str">
        <f t="shared" si="307"/>
        <v>green</v>
      </c>
      <c r="CA3909" s="1" t="str">
        <f t="shared" si="305"/>
        <v>green</v>
      </c>
      <c r="CB3909" s="1" t="str">
        <f t="shared" si="309"/>
        <v>green</v>
      </c>
    </row>
    <row r="3910" spans="1:80" x14ac:dyDescent="0.25">
      <c r="A3910" s="1" t="s">
        <v>14073</v>
      </c>
      <c r="B3910" s="1" t="s">
        <v>14080</v>
      </c>
      <c r="C3910" s="1" t="s">
        <v>14081</v>
      </c>
      <c r="D3910" s="1" t="s">
        <v>14082</v>
      </c>
      <c r="G3910" s="1" t="s">
        <v>73</v>
      </c>
      <c r="H3910" s="1" t="s">
        <v>73</v>
      </c>
      <c r="I3910" s="1" t="s">
        <v>73</v>
      </c>
      <c r="J3910" s="1" t="s">
        <v>73</v>
      </c>
      <c r="K3910" s="1" t="s">
        <v>73</v>
      </c>
      <c r="L3910" s="1" t="s">
        <v>73</v>
      </c>
      <c r="M3910" s="1" t="s">
        <v>73</v>
      </c>
      <c r="N3910" s="1" t="s">
        <v>73</v>
      </c>
      <c r="O3910" s="1" t="s">
        <v>73</v>
      </c>
      <c r="P3910" s="1" t="s">
        <v>73</v>
      </c>
      <c r="Q3910" s="1" t="s">
        <v>73</v>
      </c>
      <c r="R3910" s="1" t="s">
        <v>73</v>
      </c>
      <c r="S3910" s="1" t="s">
        <v>73</v>
      </c>
      <c r="T3910" s="1" t="s">
        <v>73</v>
      </c>
      <c r="U3910" s="1" t="s">
        <v>73</v>
      </c>
      <c r="V3910" s="1" t="s">
        <v>73</v>
      </c>
      <c r="W3910" s="1" t="s">
        <v>73</v>
      </c>
      <c r="X3910" s="1" t="s">
        <v>73</v>
      </c>
      <c r="Y3910" s="1" t="s">
        <v>73</v>
      </c>
      <c r="Z3910" s="1" t="s">
        <v>73</v>
      </c>
      <c r="AA3910" s="1" t="s">
        <v>73</v>
      </c>
      <c r="AB3910" s="1" t="s">
        <v>73</v>
      </c>
      <c r="AC3910" s="1" t="s">
        <v>73</v>
      </c>
      <c r="AD3910" s="1" t="s">
        <v>73</v>
      </c>
      <c r="AE3910" s="1" t="s">
        <v>73</v>
      </c>
      <c r="AF3910" s="1" t="s">
        <v>73</v>
      </c>
      <c r="AG3910" s="1" t="s">
        <v>73</v>
      </c>
      <c r="AH3910" s="1" t="s">
        <v>73</v>
      </c>
      <c r="AI3910" s="1" t="s">
        <v>73</v>
      </c>
      <c r="AJ3910" s="1" t="s">
        <v>73</v>
      </c>
      <c r="AK3910" s="1" t="s">
        <v>73</v>
      </c>
      <c r="AL3910" s="1" t="s">
        <v>73</v>
      </c>
      <c r="AM3910" s="1" t="s">
        <v>73</v>
      </c>
      <c r="AN3910" s="1" t="s">
        <v>73</v>
      </c>
      <c r="AO3910" s="1" t="s">
        <v>73</v>
      </c>
      <c r="AP3910" s="1" t="s">
        <v>73</v>
      </c>
      <c r="AQ3910" s="1" t="s">
        <v>73</v>
      </c>
      <c r="AR3910" s="1" t="s">
        <v>73</v>
      </c>
      <c r="AS3910" s="1" t="s">
        <v>73</v>
      </c>
      <c r="AT3910" s="1" t="s">
        <v>73</v>
      </c>
      <c r="AU3910" s="1" t="s">
        <v>73</v>
      </c>
      <c r="AV3910" s="1" t="s">
        <v>73</v>
      </c>
      <c r="AW3910" s="1" t="s">
        <v>73</v>
      </c>
      <c r="AX3910" s="1" t="s">
        <v>73</v>
      </c>
      <c r="AY3910" s="1" t="s">
        <v>73</v>
      </c>
      <c r="AZ3910" s="1" t="s">
        <v>73</v>
      </c>
      <c r="BA3910" s="1" t="s">
        <v>73</v>
      </c>
      <c r="BB3910" s="1" t="s">
        <v>73</v>
      </c>
      <c r="BC3910" s="1" t="s">
        <v>73</v>
      </c>
      <c r="BD3910" s="1" t="s">
        <v>73</v>
      </c>
      <c r="BE3910" s="1" t="s">
        <v>73</v>
      </c>
      <c r="BF3910" s="1" t="s">
        <v>73</v>
      </c>
      <c r="BG3910" s="1" t="s">
        <v>73</v>
      </c>
      <c r="BH3910" s="1" t="s">
        <v>73</v>
      </c>
      <c r="BI3910" s="1" t="s">
        <v>73</v>
      </c>
      <c r="BJ3910" s="1" t="s">
        <v>73</v>
      </c>
      <c r="BK3910" s="1" t="s">
        <v>73</v>
      </c>
      <c r="BL3910" s="1" t="s">
        <v>73</v>
      </c>
      <c r="BM3910" s="1" t="s">
        <v>73</v>
      </c>
      <c r="BN3910" s="1" t="s">
        <v>73</v>
      </c>
      <c r="BO3910" s="1" t="s">
        <v>73</v>
      </c>
      <c r="BP3910" s="1" t="s">
        <v>73</v>
      </c>
      <c r="BQ3910" s="1" t="s">
        <v>73</v>
      </c>
      <c r="BR3910" s="1" t="s">
        <v>73</v>
      </c>
      <c r="BS3910" s="1" t="s">
        <v>73</v>
      </c>
      <c r="BT3910" s="1" t="s">
        <v>73</v>
      </c>
      <c r="BU3910" s="1" t="s">
        <v>73</v>
      </c>
      <c r="BV3910" s="1" t="s">
        <v>73</v>
      </c>
      <c r="BW3910" s="1" t="s">
        <v>73</v>
      </c>
      <c r="BX3910" s="1" t="str">
        <f t="shared" si="306"/>
        <v>yellow</v>
      </c>
      <c r="BY3910" s="1" t="str">
        <f t="shared" si="308"/>
        <v>yellow</v>
      </c>
      <c r="BZ3910" s="1" t="str">
        <f t="shared" si="307"/>
        <v>yellow</v>
      </c>
      <c r="CA3910" s="1" t="str">
        <f t="shared" si="305"/>
        <v>yellow</v>
      </c>
      <c r="CB3910" s="1" t="str">
        <f t="shared" si="309"/>
        <v>yellow</v>
      </c>
    </row>
    <row r="3911" spans="1:80" x14ac:dyDescent="0.25">
      <c r="A3911" s="1" t="s">
        <v>14073</v>
      </c>
      <c r="B3911" s="1" t="s">
        <v>14083</v>
      </c>
      <c r="C3911" s="1" t="s">
        <v>14084</v>
      </c>
      <c r="D3911" s="1" t="s">
        <v>14085</v>
      </c>
      <c r="G3911" s="1" t="s">
        <v>9</v>
      </c>
      <c r="H3911" s="1" t="s">
        <v>9</v>
      </c>
      <c r="I3911" s="1" t="s">
        <v>9</v>
      </c>
      <c r="J3911" s="1" t="s">
        <v>9</v>
      </c>
      <c r="K3911" s="1" t="s">
        <v>9</v>
      </c>
      <c r="L3911" s="1" t="s">
        <v>9</v>
      </c>
      <c r="M3911" s="1" t="s">
        <v>9</v>
      </c>
      <c r="N3911" s="1" t="s">
        <v>9</v>
      </c>
      <c r="O3911" s="1" t="s">
        <v>9</v>
      </c>
      <c r="P3911" s="1" t="s">
        <v>9</v>
      </c>
      <c r="Q3911" s="1" t="s">
        <v>9</v>
      </c>
      <c r="R3911" s="1" t="s">
        <v>9</v>
      </c>
      <c r="S3911" s="1" t="s">
        <v>9</v>
      </c>
      <c r="T3911" s="1" t="s">
        <v>9</v>
      </c>
      <c r="U3911" s="1" t="s">
        <v>9</v>
      </c>
      <c r="V3911" s="1" t="s">
        <v>9</v>
      </c>
      <c r="W3911" s="1" t="s">
        <v>9</v>
      </c>
      <c r="X3911" s="1" t="s">
        <v>9</v>
      </c>
      <c r="Y3911" s="1" t="s">
        <v>9</v>
      </c>
      <c r="Z3911" s="1" t="s">
        <v>9</v>
      </c>
      <c r="AA3911" s="1" t="s">
        <v>9</v>
      </c>
      <c r="AB3911" s="1" t="s">
        <v>9</v>
      </c>
      <c r="AC3911" s="1" t="s">
        <v>9</v>
      </c>
      <c r="AD3911" s="1" t="s">
        <v>9</v>
      </c>
      <c r="AE3911" s="1" t="s">
        <v>9</v>
      </c>
      <c r="AF3911" s="1" t="s">
        <v>9</v>
      </c>
      <c r="AG3911" s="1" t="s">
        <v>9</v>
      </c>
      <c r="AH3911" s="1" t="s">
        <v>9</v>
      </c>
      <c r="AI3911" s="1" t="s">
        <v>9</v>
      </c>
      <c r="AJ3911" s="1" t="s">
        <v>9</v>
      </c>
      <c r="AK3911" s="1" t="s">
        <v>9</v>
      </c>
      <c r="AL3911" s="1" t="s">
        <v>9</v>
      </c>
      <c r="AM3911" s="1" t="s">
        <v>9</v>
      </c>
      <c r="AN3911" s="1" t="s">
        <v>9</v>
      </c>
      <c r="AO3911" s="1" t="s">
        <v>9</v>
      </c>
      <c r="AP3911" s="1" t="s">
        <v>9</v>
      </c>
      <c r="AQ3911" s="1" t="s">
        <v>9</v>
      </c>
      <c r="AR3911" s="1" t="s">
        <v>9</v>
      </c>
      <c r="AS3911" s="1" t="s">
        <v>9</v>
      </c>
      <c r="AT3911" s="1" t="s">
        <v>9</v>
      </c>
      <c r="AU3911" s="1" t="s">
        <v>9</v>
      </c>
      <c r="AV3911" s="1" t="s">
        <v>9</v>
      </c>
      <c r="AW3911" s="1" t="s">
        <v>9</v>
      </c>
      <c r="AX3911" s="1" t="s">
        <v>9</v>
      </c>
      <c r="AY3911" s="1" t="s">
        <v>9</v>
      </c>
      <c r="AZ3911" s="1" t="s">
        <v>9</v>
      </c>
      <c r="BA3911" s="1" t="s">
        <v>9</v>
      </c>
      <c r="BB3911" s="1" t="s">
        <v>9</v>
      </c>
      <c r="BC3911" s="1" t="s">
        <v>9</v>
      </c>
      <c r="BD3911" s="1" t="s">
        <v>9</v>
      </c>
      <c r="BE3911" s="1" t="s">
        <v>9</v>
      </c>
      <c r="BF3911" s="1" t="s">
        <v>9</v>
      </c>
      <c r="BG3911" s="1" t="s">
        <v>9</v>
      </c>
      <c r="BH3911" s="1" t="s">
        <v>9</v>
      </c>
      <c r="BI3911" s="1" t="s">
        <v>9</v>
      </c>
      <c r="BJ3911" s="1" t="s">
        <v>9</v>
      </c>
      <c r="BK3911" s="1" t="s">
        <v>9</v>
      </c>
      <c r="BL3911" s="1" t="s">
        <v>9</v>
      </c>
      <c r="BM3911" s="1" t="s">
        <v>9</v>
      </c>
      <c r="BN3911" s="1" t="s">
        <v>9</v>
      </c>
      <c r="BO3911" s="1" t="s">
        <v>9</v>
      </c>
      <c r="BP3911" s="1" t="s">
        <v>9</v>
      </c>
      <c r="BQ3911" s="1" t="s">
        <v>9</v>
      </c>
      <c r="BR3911" s="1" t="s">
        <v>9</v>
      </c>
      <c r="BS3911" s="1" t="s">
        <v>9</v>
      </c>
      <c r="BT3911" s="1" t="s">
        <v>9</v>
      </c>
      <c r="BU3911" s="1" t="s">
        <v>9</v>
      </c>
      <c r="BV3911" s="1" t="s">
        <v>9</v>
      </c>
      <c r="BW3911" s="1" t="s">
        <v>9</v>
      </c>
      <c r="BX3911" s="1" t="str">
        <f t="shared" si="306"/>
        <v>green</v>
      </c>
      <c r="BY3911" s="1" t="str">
        <f t="shared" si="308"/>
        <v>green</v>
      </c>
      <c r="BZ3911" s="1" t="str">
        <f t="shared" si="307"/>
        <v>green</v>
      </c>
      <c r="CA3911" s="1" t="str">
        <f t="shared" si="305"/>
        <v>green</v>
      </c>
      <c r="CB3911" s="1" t="str">
        <f t="shared" si="309"/>
        <v>green</v>
      </c>
    </row>
    <row r="3912" spans="1:80" x14ac:dyDescent="0.25">
      <c r="A3912" s="1" t="s">
        <v>14073</v>
      </c>
      <c r="B3912" s="1" t="s">
        <v>14086</v>
      </c>
      <c r="C3912" s="1" t="s">
        <v>14087</v>
      </c>
      <c r="D3912" s="1" t="s">
        <v>14088</v>
      </c>
      <c r="G3912" s="1" t="s">
        <v>9</v>
      </c>
      <c r="H3912" s="1" t="s">
        <v>9</v>
      </c>
      <c r="I3912" s="1" t="s">
        <v>9</v>
      </c>
      <c r="J3912" s="1" t="s">
        <v>9</v>
      </c>
      <c r="K3912" s="1" t="s">
        <v>9</v>
      </c>
      <c r="L3912" s="1" t="s">
        <v>9</v>
      </c>
      <c r="M3912" s="1" t="s">
        <v>9</v>
      </c>
      <c r="N3912" s="1" t="s">
        <v>9</v>
      </c>
      <c r="O3912" s="1" t="s">
        <v>9</v>
      </c>
      <c r="P3912" s="1" t="s">
        <v>9</v>
      </c>
      <c r="Q3912" s="1" t="s">
        <v>9</v>
      </c>
      <c r="R3912" s="1" t="s">
        <v>9</v>
      </c>
      <c r="S3912" s="1" t="s">
        <v>9</v>
      </c>
      <c r="T3912" s="1" t="s">
        <v>9</v>
      </c>
      <c r="U3912" s="1" t="s">
        <v>9</v>
      </c>
      <c r="V3912" s="1" t="s">
        <v>9</v>
      </c>
      <c r="W3912" s="1" t="s">
        <v>9</v>
      </c>
      <c r="X3912" s="1" t="s">
        <v>9</v>
      </c>
      <c r="Y3912" s="1" t="s">
        <v>9</v>
      </c>
      <c r="Z3912" s="1" t="s">
        <v>9</v>
      </c>
      <c r="AA3912" s="1" t="s">
        <v>9</v>
      </c>
      <c r="AB3912" s="1" t="s">
        <v>9</v>
      </c>
      <c r="AC3912" s="1" t="s">
        <v>9</v>
      </c>
      <c r="AD3912" s="1" t="s">
        <v>9</v>
      </c>
      <c r="AE3912" s="1" t="s">
        <v>9</v>
      </c>
      <c r="AF3912" s="1" t="s">
        <v>9</v>
      </c>
      <c r="AG3912" s="1" t="s">
        <v>9</v>
      </c>
      <c r="AH3912" s="1" t="s">
        <v>9</v>
      </c>
      <c r="AI3912" s="1" t="s">
        <v>9</v>
      </c>
      <c r="AJ3912" s="1" t="s">
        <v>9</v>
      </c>
      <c r="AK3912" s="1" t="s">
        <v>9</v>
      </c>
      <c r="AL3912" s="1" t="s">
        <v>9</v>
      </c>
      <c r="AM3912" s="1" t="s">
        <v>9</v>
      </c>
      <c r="AN3912" s="1" t="s">
        <v>9</v>
      </c>
      <c r="AO3912" s="1" t="s">
        <v>9</v>
      </c>
      <c r="AP3912" s="1" t="s">
        <v>9</v>
      </c>
      <c r="AQ3912" s="1" t="s">
        <v>9</v>
      </c>
      <c r="AR3912" s="1" t="s">
        <v>9</v>
      </c>
      <c r="AS3912" s="1" t="s">
        <v>9</v>
      </c>
      <c r="AT3912" s="1" t="s">
        <v>9</v>
      </c>
      <c r="AU3912" s="1" t="s">
        <v>9</v>
      </c>
      <c r="AV3912" s="1" t="s">
        <v>9</v>
      </c>
      <c r="AW3912" s="1" t="s">
        <v>9</v>
      </c>
      <c r="AX3912" s="1" t="s">
        <v>9</v>
      </c>
      <c r="AY3912" s="1" t="s">
        <v>9</v>
      </c>
      <c r="AZ3912" s="1" t="s">
        <v>9</v>
      </c>
      <c r="BA3912" s="1" t="s">
        <v>9</v>
      </c>
      <c r="BB3912" s="1" t="s">
        <v>9</v>
      </c>
      <c r="BC3912" s="1" t="s">
        <v>9</v>
      </c>
      <c r="BD3912" s="1" t="s">
        <v>9</v>
      </c>
      <c r="BE3912" s="1" t="s">
        <v>9</v>
      </c>
      <c r="BF3912" s="1" t="s">
        <v>9</v>
      </c>
      <c r="BG3912" s="1" t="s">
        <v>9</v>
      </c>
      <c r="BH3912" s="1" t="s">
        <v>9</v>
      </c>
      <c r="BI3912" s="1" t="s">
        <v>9</v>
      </c>
      <c r="BJ3912" s="1" t="s">
        <v>9</v>
      </c>
      <c r="BK3912" s="1" t="s">
        <v>9</v>
      </c>
      <c r="BL3912" s="1" t="s">
        <v>9</v>
      </c>
      <c r="BM3912" s="1" t="s">
        <v>9</v>
      </c>
      <c r="BN3912" s="1" t="s">
        <v>9</v>
      </c>
      <c r="BO3912" s="1" t="s">
        <v>9</v>
      </c>
      <c r="BP3912" s="1" t="s">
        <v>9</v>
      </c>
      <c r="BQ3912" s="1" t="s">
        <v>9</v>
      </c>
      <c r="BR3912" s="1" t="s">
        <v>9</v>
      </c>
      <c r="BS3912" s="1" t="s">
        <v>9</v>
      </c>
      <c r="BT3912" s="1" t="s">
        <v>9</v>
      </c>
      <c r="BU3912" s="1" t="s">
        <v>9</v>
      </c>
      <c r="BV3912" s="1" t="s">
        <v>9</v>
      </c>
      <c r="BW3912" s="1" t="s">
        <v>9</v>
      </c>
      <c r="BX3912" s="1" t="str">
        <f t="shared" si="306"/>
        <v>green</v>
      </c>
      <c r="BY3912" s="1" t="str">
        <f t="shared" si="308"/>
        <v>green</v>
      </c>
      <c r="BZ3912" s="1" t="str">
        <f t="shared" si="307"/>
        <v>green</v>
      </c>
      <c r="CA3912" s="1" t="str">
        <f t="shared" si="305"/>
        <v>green</v>
      </c>
      <c r="CB3912" s="1" t="str">
        <f t="shared" si="309"/>
        <v>green</v>
      </c>
    </row>
    <row r="3913" spans="1:80" x14ac:dyDescent="0.25">
      <c r="A3913" s="1" t="s">
        <v>14073</v>
      </c>
      <c r="B3913" s="1" t="s">
        <v>14089</v>
      </c>
      <c r="C3913" s="1" t="s">
        <v>14090</v>
      </c>
      <c r="D3913" s="1" t="s">
        <v>14091</v>
      </c>
      <c r="G3913" s="1" t="s">
        <v>9</v>
      </c>
      <c r="H3913" s="1" t="s">
        <v>9</v>
      </c>
      <c r="I3913" s="1" t="s">
        <v>9</v>
      </c>
      <c r="J3913" s="1" t="s">
        <v>9</v>
      </c>
      <c r="K3913" s="1" t="s">
        <v>9</v>
      </c>
      <c r="L3913" s="1" t="s">
        <v>9</v>
      </c>
      <c r="M3913" s="1" t="s">
        <v>9</v>
      </c>
      <c r="N3913" s="1" t="s">
        <v>9</v>
      </c>
      <c r="O3913" s="1" t="s">
        <v>9</v>
      </c>
      <c r="P3913" s="1" t="s">
        <v>9</v>
      </c>
      <c r="Q3913" s="1" t="s">
        <v>9</v>
      </c>
      <c r="R3913" s="1" t="s">
        <v>9</v>
      </c>
      <c r="S3913" s="1" t="s">
        <v>9</v>
      </c>
      <c r="T3913" s="1" t="s">
        <v>9</v>
      </c>
      <c r="U3913" s="1" t="s">
        <v>9</v>
      </c>
      <c r="V3913" s="1" t="s">
        <v>9</v>
      </c>
      <c r="W3913" s="1" t="s">
        <v>9</v>
      </c>
      <c r="X3913" s="1" t="s">
        <v>9</v>
      </c>
      <c r="Y3913" s="1" t="s">
        <v>9</v>
      </c>
      <c r="Z3913" s="1" t="s">
        <v>9</v>
      </c>
      <c r="AA3913" s="1" t="s">
        <v>9</v>
      </c>
      <c r="AB3913" s="1" t="s">
        <v>9</v>
      </c>
      <c r="AC3913" s="1" t="s">
        <v>9</v>
      </c>
      <c r="AD3913" s="1" t="s">
        <v>9</v>
      </c>
      <c r="AE3913" s="1" t="s">
        <v>9</v>
      </c>
      <c r="AF3913" s="1" t="s">
        <v>9</v>
      </c>
      <c r="AG3913" s="1" t="s">
        <v>9</v>
      </c>
      <c r="AH3913" s="1" t="s">
        <v>9</v>
      </c>
      <c r="AI3913" s="1" t="s">
        <v>9</v>
      </c>
      <c r="AJ3913" s="1" t="s">
        <v>9</v>
      </c>
      <c r="AK3913" s="1" t="s">
        <v>9</v>
      </c>
      <c r="AL3913" s="1" t="s">
        <v>9</v>
      </c>
      <c r="AM3913" s="1" t="s">
        <v>9</v>
      </c>
      <c r="AN3913" s="1" t="s">
        <v>9</v>
      </c>
      <c r="AO3913" s="1" t="s">
        <v>9</v>
      </c>
      <c r="AP3913" s="1" t="s">
        <v>9</v>
      </c>
      <c r="AQ3913" s="1" t="s">
        <v>9</v>
      </c>
      <c r="AR3913" s="1" t="s">
        <v>9</v>
      </c>
      <c r="AS3913" s="1" t="s">
        <v>9</v>
      </c>
      <c r="AT3913" s="1" t="s">
        <v>9</v>
      </c>
      <c r="AU3913" s="1" t="s">
        <v>9</v>
      </c>
      <c r="AV3913" s="1" t="s">
        <v>9</v>
      </c>
      <c r="AW3913" s="1" t="s">
        <v>9</v>
      </c>
      <c r="AX3913" s="1" t="s">
        <v>9</v>
      </c>
      <c r="AY3913" s="1" t="s">
        <v>9</v>
      </c>
      <c r="AZ3913" s="1" t="s">
        <v>9</v>
      </c>
      <c r="BA3913" s="1" t="s">
        <v>9</v>
      </c>
      <c r="BB3913" s="1" t="s">
        <v>9</v>
      </c>
      <c r="BC3913" s="1" t="s">
        <v>9</v>
      </c>
      <c r="BD3913" s="1" t="s">
        <v>9</v>
      </c>
      <c r="BE3913" s="1" t="s">
        <v>9</v>
      </c>
      <c r="BF3913" s="1" t="s">
        <v>9</v>
      </c>
      <c r="BG3913" s="1" t="s">
        <v>9</v>
      </c>
      <c r="BH3913" s="1" t="s">
        <v>9</v>
      </c>
      <c r="BI3913" s="1" t="s">
        <v>9</v>
      </c>
      <c r="BJ3913" s="1" t="s">
        <v>9</v>
      </c>
      <c r="BK3913" s="1" t="s">
        <v>9</v>
      </c>
      <c r="BL3913" s="1" t="s">
        <v>9</v>
      </c>
      <c r="BM3913" s="1" t="s">
        <v>9</v>
      </c>
      <c r="BN3913" s="1" t="s">
        <v>9</v>
      </c>
      <c r="BO3913" s="1" t="s">
        <v>9</v>
      </c>
      <c r="BP3913" s="1" t="s">
        <v>9</v>
      </c>
      <c r="BQ3913" s="1" t="s">
        <v>9</v>
      </c>
      <c r="BR3913" s="1" t="s">
        <v>9</v>
      </c>
      <c r="BS3913" s="1" t="s">
        <v>9</v>
      </c>
      <c r="BT3913" s="1" t="s">
        <v>9</v>
      </c>
      <c r="BU3913" s="1" t="s">
        <v>9</v>
      </c>
      <c r="BV3913" s="1" t="s">
        <v>9</v>
      </c>
      <c r="BW3913" s="1" t="s">
        <v>9</v>
      </c>
      <c r="BX3913" s="1" t="str">
        <f t="shared" si="306"/>
        <v>green</v>
      </c>
      <c r="BY3913" s="1" t="str">
        <f t="shared" si="308"/>
        <v>green</v>
      </c>
      <c r="BZ3913" s="1" t="str">
        <f t="shared" si="307"/>
        <v>green</v>
      </c>
      <c r="CA3913" s="1" t="str">
        <f t="shared" si="305"/>
        <v>green</v>
      </c>
      <c r="CB3913" s="1" t="str">
        <f t="shared" si="309"/>
        <v>green</v>
      </c>
    </row>
    <row r="3914" spans="1:80" x14ac:dyDescent="0.25">
      <c r="A3914" s="1" t="s">
        <v>14092</v>
      </c>
      <c r="B3914" s="1" t="s">
        <v>14093</v>
      </c>
      <c r="C3914" s="1" t="s">
        <v>14094</v>
      </c>
      <c r="D3914" s="1" t="s">
        <v>14095</v>
      </c>
      <c r="E3914" s="1" t="s">
        <v>14096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06"/>
        <v>orange</v>
      </c>
      <c r="BY3914" s="1" t="str">
        <f t="shared" si="308"/>
        <v>orange</v>
      </c>
      <c r="BZ3914" s="1" t="str">
        <f t="shared" si="307"/>
        <v>orange</v>
      </c>
      <c r="CA3914" s="1" t="str">
        <f t="shared" si="305"/>
        <v>orange</v>
      </c>
      <c r="CB3914" s="1" t="str">
        <f t="shared" si="309"/>
        <v>orange</v>
      </c>
    </row>
    <row r="3915" spans="1:80" x14ac:dyDescent="0.25">
      <c r="A3915" s="1" t="s">
        <v>14092</v>
      </c>
      <c r="B3915" s="1" t="s">
        <v>14097</v>
      </c>
      <c r="C3915" s="1" t="s">
        <v>14098</v>
      </c>
      <c r="D3915" s="1" t="s">
        <v>14099</v>
      </c>
      <c r="E3915" s="1" t="s">
        <v>14100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06"/>
        <v>orange</v>
      </c>
      <c r="BY3915" s="1" t="str">
        <f t="shared" si="308"/>
        <v>orange</v>
      </c>
      <c r="BZ3915" s="1" t="str">
        <f t="shared" si="307"/>
        <v>orange</v>
      </c>
      <c r="CA3915" s="1" t="str">
        <f t="shared" si="305"/>
        <v>orange</v>
      </c>
      <c r="CB3915" s="1" t="str">
        <f t="shared" si="309"/>
        <v>orange</v>
      </c>
    </row>
    <row r="3916" spans="1:80" x14ac:dyDescent="0.25">
      <c r="A3916" s="1" t="s">
        <v>14092</v>
      </c>
      <c r="B3916" s="1" t="s">
        <v>14101</v>
      </c>
      <c r="C3916" s="1" t="s">
        <v>14102</v>
      </c>
      <c r="D3916" s="1" t="s">
        <v>14103</v>
      </c>
      <c r="E3916" s="1" t="s">
        <v>14104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06"/>
        <v>orange</v>
      </c>
      <c r="BY3916" s="1" t="str">
        <f t="shared" si="308"/>
        <v>orange</v>
      </c>
      <c r="BZ3916" s="1" t="str">
        <f t="shared" si="307"/>
        <v>orange</v>
      </c>
      <c r="CA3916" s="1" t="str">
        <f t="shared" si="305"/>
        <v>orange</v>
      </c>
      <c r="CB3916" s="1" t="str">
        <f t="shared" si="309"/>
        <v>orange</v>
      </c>
    </row>
    <row r="3917" spans="1:80" x14ac:dyDescent="0.25">
      <c r="A3917" s="1" t="s">
        <v>14092</v>
      </c>
      <c r="B3917" s="1" t="s">
        <v>14105</v>
      </c>
      <c r="C3917" s="1" t="s">
        <v>14106</v>
      </c>
      <c r="D3917" s="1" t="s">
        <v>14107</v>
      </c>
      <c r="E3917" s="1" t="s">
        <v>14108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06"/>
        <v>orange</v>
      </c>
      <c r="BY3917" s="1" t="str">
        <f t="shared" si="308"/>
        <v>orange</v>
      </c>
      <c r="BZ3917" s="1" t="str">
        <f t="shared" si="307"/>
        <v>orange</v>
      </c>
      <c r="CA3917" s="1" t="str">
        <f t="shared" si="305"/>
        <v>orange</v>
      </c>
      <c r="CB3917" s="1" t="str">
        <f t="shared" si="309"/>
        <v>orange</v>
      </c>
    </row>
    <row r="3918" spans="1:80" x14ac:dyDescent="0.25">
      <c r="A3918" s="1" t="s">
        <v>14092</v>
      </c>
      <c r="B3918" s="1" t="s">
        <v>14109</v>
      </c>
      <c r="C3918" s="1" t="s">
        <v>14110</v>
      </c>
      <c r="D3918" s="1" t="s">
        <v>14111</v>
      </c>
      <c r="E3918" s="1" t="s">
        <v>14112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06"/>
        <v>orange</v>
      </c>
      <c r="BY3918" s="1" t="str">
        <f t="shared" si="308"/>
        <v>orange</v>
      </c>
      <c r="BZ3918" s="1" t="str">
        <f t="shared" si="307"/>
        <v>orange</v>
      </c>
      <c r="CA3918" s="1" t="str">
        <f t="shared" si="305"/>
        <v>orange</v>
      </c>
      <c r="CB3918" s="1" t="str">
        <f t="shared" si="309"/>
        <v>orange</v>
      </c>
    </row>
    <row r="3919" spans="1:80" x14ac:dyDescent="0.25">
      <c r="A3919" s="1" t="s">
        <v>14092</v>
      </c>
      <c r="B3919" s="1" t="s">
        <v>14113</v>
      </c>
      <c r="C3919" s="1" t="s">
        <v>14114</v>
      </c>
      <c r="D3919" s="1" t="s">
        <v>14115</v>
      </c>
      <c r="E3919" s="1" t="s">
        <v>14116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06"/>
        <v>orange</v>
      </c>
      <c r="BY3919" s="1" t="str">
        <f t="shared" si="308"/>
        <v>orange</v>
      </c>
      <c r="BZ3919" s="1" t="str">
        <f t="shared" si="307"/>
        <v>orange</v>
      </c>
      <c r="CA3919" s="1" t="str">
        <f t="shared" si="305"/>
        <v>orange</v>
      </c>
      <c r="CB3919" s="1" t="str">
        <f t="shared" si="309"/>
        <v>orange</v>
      </c>
    </row>
    <row r="3920" spans="1:80" x14ac:dyDescent="0.25">
      <c r="A3920" s="1" t="s">
        <v>14092</v>
      </c>
      <c r="B3920" s="1" t="s">
        <v>14117</v>
      </c>
      <c r="C3920" s="1" t="s">
        <v>14118</v>
      </c>
      <c r="D3920" s="1" t="s">
        <v>14119</v>
      </c>
      <c r="E3920" s="1" t="s">
        <v>14120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06"/>
        <v>orange</v>
      </c>
      <c r="BY3920" s="1" t="str">
        <f t="shared" si="308"/>
        <v>orange</v>
      </c>
      <c r="BZ3920" s="1" t="str">
        <f t="shared" si="307"/>
        <v>orange</v>
      </c>
      <c r="CA3920" s="1" t="str">
        <f t="shared" si="305"/>
        <v>orange</v>
      </c>
      <c r="CB3920" s="1" t="str">
        <f t="shared" si="309"/>
        <v>orange</v>
      </c>
    </row>
    <row r="3921" spans="1:80" x14ac:dyDescent="0.25">
      <c r="A3921" s="1" t="s">
        <v>14092</v>
      </c>
      <c r="B3921" s="1" t="s">
        <v>14121</v>
      </c>
      <c r="C3921" s="1" t="s">
        <v>14122</v>
      </c>
      <c r="D3921" s="1" t="s">
        <v>14123</v>
      </c>
      <c r="E3921" s="1" t="s">
        <v>14124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06"/>
        <v>orange</v>
      </c>
      <c r="BY3921" s="1" t="str">
        <f t="shared" si="308"/>
        <v>orange</v>
      </c>
      <c r="BZ3921" s="1" t="str">
        <f t="shared" si="307"/>
        <v>orange</v>
      </c>
      <c r="CA3921" s="1" t="str">
        <f t="shared" si="305"/>
        <v>orange</v>
      </c>
      <c r="CB3921" s="1" t="str">
        <f t="shared" si="309"/>
        <v>orange</v>
      </c>
    </row>
    <row r="3922" spans="1:80" x14ac:dyDescent="0.25">
      <c r="A3922" s="1" t="s">
        <v>14092</v>
      </c>
      <c r="B3922" s="1" t="s">
        <v>14125</v>
      </c>
      <c r="C3922" s="1" t="s">
        <v>14126</v>
      </c>
      <c r="D3922" s="1" t="s">
        <v>14127</v>
      </c>
      <c r="E3922" s="1" t="s">
        <v>14128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06"/>
        <v>orange</v>
      </c>
      <c r="BY3922" s="1" t="str">
        <f t="shared" si="308"/>
        <v>orange</v>
      </c>
      <c r="BZ3922" s="1" t="str">
        <f t="shared" si="307"/>
        <v>orange</v>
      </c>
      <c r="CA3922" s="1" t="str">
        <f t="shared" si="305"/>
        <v>orange</v>
      </c>
      <c r="CB3922" s="1" t="str">
        <f t="shared" si="309"/>
        <v>orange</v>
      </c>
    </row>
    <row r="3923" spans="1:80" x14ac:dyDescent="0.25">
      <c r="A3923" s="1" t="s">
        <v>14092</v>
      </c>
      <c r="B3923" s="1" t="s">
        <v>14129</v>
      </c>
      <c r="C3923" s="1" t="s">
        <v>14130</v>
      </c>
      <c r="D3923" s="1" t="s">
        <v>14131</v>
      </c>
      <c r="E3923" s="1" t="s">
        <v>14132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06"/>
        <v>orange</v>
      </c>
      <c r="BY3923" s="1" t="str">
        <f t="shared" si="308"/>
        <v>orange</v>
      </c>
      <c r="BZ3923" s="1" t="str">
        <f t="shared" si="307"/>
        <v>orange</v>
      </c>
      <c r="CA3923" s="1" t="str">
        <f t="shared" si="305"/>
        <v>orange</v>
      </c>
      <c r="CB3923" s="1" t="str">
        <f t="shared" si="309"/>
        <v>orange</v>
      </c>
    </row>
    <row r="3924" spans="1:80" x14ac:dyDescent="0.25">
      <c r="A3924" s="1" t="s">
        <v>14092</v>
      </c>
      <c r="B3924" s="1" t="s">
        <v>14133</v>
      </c>
      <c r="C3924" s="1" t="s">
        <v>14134</v>
      </c>
      <c r="D3924" s="1" t="s">
        <v>14135</v>
      </c>
      <c r="E3924" s="1" t="s">
        <v>14136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06"/>
        <v>orange</v>
      </c>
      <c r="BY3924" s="1" t="str">
        <f t="shared" si="308"/>
        <v>orange</v>
      </c>
      <c r="BZ3924" s="1" t="str">
        <f t="shared" si="307"/>
        <v>orange</v>
      </c>
      <c r="CA3924" s="1" t="str">
        <f t="shared" si="305"/>
        <v>orange</v>
      </c>
      <c r="CB3924" s="1" t="str">
        <f t="shared" si="309"/>
        <v>orange</v>
      </c>
    </row>
    <row r="3925" spans="1:80" x14ac:dyDescent="0.25">
      <c r="A3925" s="1" t="s">
        <v>14092</v>
      </c>
      <c r="B3925" s="1" t="s">
        <v>14137</v>
      </c>
      <c r="C3925" s="1" t="s">
        <v>14138</v>
      </c>
      <c r="D3925" s="1" t="s">
        <v>14139</v>
      </c>
      <c r="E3925" s="1" t="s">
        <v>14140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06"/>
        <v>orange</v>
      </c>
      <c r="BY3925" s="1" t="str">
        <f t="shared" si="308"/>
        <v>orange</v>
      </c>
      <c r="BZ3925" s="1" t="str">
        <f t="shared" si="307"/>
        <v>orange</v>
      </c>
      <c r="CA3925" s="1" t="str">
        <f t="shared" si="305"/>
        <v>orange</v>
      </c>
      <c r="CB3925" s="1" t="str">
        <f t="shared" si="309"/>
        <v>orange</v>
      </c>
    </row>
    <row r="3926" spans="1:80" x14ac:dyDescent="0.25">
      <c r="A3926" s="1" t="s">
        <v>14092</v>
      </c>
      <c r="B3926" s="1" t="s">
        <v>14141</v>
      </c>
      <c r="C3926" s="1" t="s">
        <v>14142</v>
      </c>
      <c r="D3926" s="1" t="s">
        <v>14143</v>
      </c>
      <c r="E3926" s="1" t="s">
        <v>14144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06"/>
        <v>orange</v>
      </c>
      <c r="BY3926" s="1" t="str">
        <f t="shared" si="308"/>
        <v>orange</v>
      </c>
      <c r="BZ3926" s="1" t="str">
        <f t="shared" si="307"/>
        <v>orange</v>
      </c>
      <c r="CA3926" s="1" t="str">
        <f t="shared" si="305"/>
        <v>orange</v>
      </c>
      <c r="CB3926" s="1" t="str">
        <f t="shared" si="309"/>
        <v>orange</v>
      </c>
    </row>
    <row r="3927" spans="1:80" x14ac:dyDescent="0.25">
      <c r="A3927" s="1" t="s">
        <v>14092</v>
      </c>
      <c r="B3927" s="1" t="s">
        <v>14145</v>
      </c>
      <c r="C3927" s="1" t="s">
        <v>14146</v>
      </c>
      <c r="D3927" s="1" t="s">
        <v>14147</v>
      </c>
      <c r="E3927" s="1" t="s">
        <v>14148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06"/>
        <v>orange</v>
      </c>
      <c r="BY3927" s="1" t="str">
        <f t="shared" si="308"/>
        <v>orange</v>
      </c>
      <c r="BZ3927" s="1" t="str">
        <f t="shared" si="307"/>
        <v>orange</v>
      </c>
      <c r="CA3927" s="1" t="str">
        <f t="shared" si="305"/>
        <v>orange</v>
      </c>
      <c r="CB3927" s="1" t="str">
        <f t="shared" si="309"/>
        <v>orange</v>
      </c>
    </row>
    <row r="3928" spans="1:80" x14ac:dyDescent="0.25">
      <c r="A3928" s="1" t="s">
        <v>14092</v>
      </c>
      <c r="B3928" s="1" t="s">
        <v>14149</v>
      </c>
      <c r="C3928" s="1" t="s">
        <v>14150</v>
      </c>
      <c r="D3928" s="1" t="s">
        <v>14151</v>
      </c>
      <c r="E3928" s="1" t="s">
        <v>14152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06"/>
        <v>orange</v>
      </c>
      <c r="BY3928" s="1" t="str">
        <f t="shared" si="308"/>
        <v>orange</v>
      </c>
      <c r="BZ3928" s="1" t="str">
        <f t="shared" si="307"/>
        <v>orange</v>
      </c>
      <c r="CA3928" s="1" t="str">
        <f t="shared" si="305"/>
        <v>orange</v>
      </c>
      <c r="CB3928" s="1" t="str">
        <f t="shared" si="309"/>
        <v>orange</v>
      </c>
    </row>
    <row r="3929" spans="1:80" x14ac:dyDescent="0.25">
      <c r="A3929" s="1" t="s">
        <v>14092</v>
      </c>
      <c r="B3929" s="1" t="s">
        <v>14153</v>
      </c>
      <c r="C3929" s="1" t="s">
        <v>14154</v>
      </c>
      <c r="D3929" s="1" t="s">
        <v>14155</v>
      </c>
      <c r="E3929" s="1" t="s">
        <v>14156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06"/>
        <v>orange</v>
      </c>
      <c r="BY3929" s="1" t="str">
        <f t="shared" si="308"/>
        <v>orange</v>
      </c>
      <c r="BZ3929" s="1" t="str">
        <f t="shared" si="307"/>
        <v>orange</v>
      </c>
      <c r="CA3929" s="1" t="str">
        <f t="shared" si="305"/>
        <v>orange</v>
      </c>
      <c r="CB3929" s="1" t="str">
        <f t="shared" si="309"/>
        <v>orange</v>
      </c>
    </row>
    <row r="3930" spans="1:80" x14ac:dyDescent="0.25">
      <c r="A3930" s="1" t="s">
        <v>14092</v>
      </c>
      <c r="B3930" s="1" t="s">
        <v>14157</v>
      </c>
      <c r="C3930" s="1" t="s">
        <v>14158</v>
      </c>
      <c r="D3930" s="1" t="s">
        <v>14159</v>
      </c>
      <c r="E3930" s="1" t="s">
        <v>14160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06"/>
        <v>orange</v>
      </c>
      <c r="BY3930" s="1" t="str">
        <f t="shared" si="308"/>
        <v>orange</v>
      </c>
      <c r="BZ3930" s="1" t="str">
        <f t="shared" si="307"/>
        <v>orange</v>
      </c>
      <c r="CA3930" s="1" t="str">
        <f t="shared" ref="CA3930:CA3993" si="310">BZ3930</f>
        <v>orange</v>
      </c>
      <c r="CB3930" s="1" t="str">
        <f t="shared" si="309"/>
        <v>orange</v>
      </c>
    </row>
    <row r="3931" spans="1:80" x14ac:dyDescent="0.25">
      <c r="A3931" s="1" t="s">
        <v>14092</v>
      </c>
      <c r="B3931" s="1" t="s">
        <v>14161</v>
      </c>
      <c r="C3931" s="1" t="s">
        <v>14162</v>
      </c>
      <c r="D3931" s="1" t="s">
        <v>14163</v>
      </c>
      <c r="E3931" s="1" t="s">
        <v>14164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06"/>
        <v>orange</v>
      </c>
      <c r="BY3931" s="1" t="str">
        <f t="shared" si="308"/>
        <v>orange</v>
      </c>
      <c r="BZ3931" s="1" t="str">
        <f t="shared" si="307"/>
        <v>orange</v>
      </c>
      <c r="CA3931" s="1" t="str">
        <f t="shared" si="310"/>
        <v>orange</v>
      </c>
      <c r="CB3931" s="1" t="str">
        <f t="shared" si="309"/>
        <v>orange</v>
      </c>
    </row>
    <row r="3932" spans="1:80" x14ac:dyDescent="0.25">
      <c r="A3932" s="1" t="s">
        <v>14092</v>
      </c>
      <c r="B3932" s="1" t="s">
        <v>14165</v>
      </c>
      <c r="C3932" s="1" t="s">
        <v>14166</v>
      </c>
      <c r="D3932" s="1" t="s">
        <v>14167</v>
      </c>
      <c r="E3932" s="1" t="s">
        <v>14168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06"/>
        <v>orange</v>
      </c>
      <c r="BY3932" s="1" t="str">
        <f t="shared" si="308"/>
        <v>orange</v>
      </c>
      <c r="BZ3932" s="1" t="str">
        <f t="shared" si="307"/>
        <v>orange</v>
      </c>
      <c r="CA3932" s="1" t="str">
        <f t="shared" si="310"/>
        <v>orange</v>
      </c>
      <c r="CB3932" s="1" t="str">
        <f t="shared" si="309"/>
        <v>orange</v>
      </c>
    </row>
    <row r="3933" spans="1:80" x14ac:dyDescent="0.25">
      <c r="A3933" s="1" t="s">
        <v>14092</v>
      </c>
      <c r="B3933" s="1" t="s">
        <v>14169</v>
      </c>
      <c r="C3933" s="1" t="s">
        <v>14170</v>
      </c>
      <c r="D3933" s="1" t="s">
        <v>14171</v>
      </c>
      <c r="E3933" s="1" t="s">
        <v>14172</v>
      </c>
      <c r="G3933" s="1" t="s">
        <v>243</v>
      </c>
      <c r="H3933" s="1" t="s">
        <v>243</v>
      </c>
      <c r="I3933" s="1" t="s">
        <v>243</v>
      </c>
      <c r="J3933" s="1" t="s">
        <v>243</v>
      </c>
      <c r="K3933" s="1" t="s">
        <v>243</v>
      </c>
      <c r="L3933" s="1" t="s">
        <v>243</v>
      </c>
      <c r="M3933" s="1" t="s">
        <v>243</v>
      </c>
      <c r="N3933" s="1" t="s">
        <v>243</v>
      </c>
      <c r="O3933" s="1" t="s">
        <v>243</v>
      </c>
      <c r="P3933" s="1" t="s">
        <v>243</v>
      </c>
      <c r="Q3933" s="1" t="s">
        <v>243</v>
      </c>
      <c r="R3933" s="1" t="s">
        <v>243</v>
      </c>
      <c r="S3933" s="1" t="s">
        <v>243</v>
      </c>
      <c r="T3933" s="1" t="s">
        <v>243</v>
      </c>
      <c r="U3933" s="1" t="s">
        <v>243</v>
      </c>
      <c r="V3933" s="1" t="s">
        <v>243</v>
      </c>
      <c r="W3933" s="1" t="s">
        <v>243</v>
      </c>
      <c r="X3933" s="1" t="s">
        <v>243</v>
      </c>
      <c r="Y3933" s="1" t="s">
        <v>243</v>
      </c>
      <c r="Z3933" s="1" t="s">
        <v>243</v>
      </c>
      <c r="AA3933" s="1" t="s">
        <v>243</v>
      </c>
      <c r="AB3933" s="1" t="s">
        <v>243</v>
      </c>
      <c r="AC3933" s="1" t="s">
        <v>243</v>
      </c>
      <c r="AD3933" s="1" t="s">
        <v>243</v>
      </c>
      <c r="AE3933" s="1" t="s">
        <v>243</v>
      </c>
      <c r="AF3933" s="1" t="s">
        <v>243</v>
      </c>
      <c r="AG3933" s="1" t="s">
        <v>243</v>
      </c>
      <c r="AH3933" s="1" t="s">
        <v>243</v>
      </c>
      <c r="AI3933" s="1" t="s">
        <v>243</v>
      </c>
      <c r="AJ3933" s="1" t="s">
        <v>243</v>
      </c>
      <c r="AK3933" s="1" t="s">
        <v>243</v>
      </c>
      <c r="AL3933" s="1" t="s">
        <v>243</v>
      </c>
      <c r="AM3933" s="1" t="s">
        <v>243</v>
      </c>
      <c r="AN3933" s="1" t="s">
        <v>243</v>
      </c>
      <c r="AO3933" s="1" t="s">
        <v>243</v>
      </c>
      <c r="AP3933" s="1" t="s">
        <v>243</v>
      </c>
      <c r="AQ3933" s="1" t="s">
        <v>243</v>
      </c>
      <c r="AR3933" s="1" t="s">
        <v>243</v>
      </c>
      <c r="AS3933" s="1" t="s">
        <v>243</v>
      </c>
      <c r="AT3933" s="1" t="s">
        <v>243</v>
      </c>
      <c r="AU3933" s="1" t="s">
        <v>243</v>
      </c>
      <c r="AV3933" s="1" t="s">
        <v>243</v>
      </c>
      <c r="AW3933" s="1" t="s">
        <v>243</v>
      </c>
      <c r="AX3933" s="1" t="s">
        <v>243</v>
      </c>
      <c r="AY3933" s="1" t="s">
        <v>243</v>
      </c>
      <c r="AZ3933" s="1" t="s">
        <v>243</v>
      </c>
      <c r="BA3933" s="1" t="s">
        <v>243</v>
      </c>
      <c r="BB3933" s="1" t="s">
        <v>243</v>
      </c>
      <c r="BC3933" s="1" t="s">
        <v>243</v>
      </c>
      <c r="BD3933" s="1" t="s">
        <v>243</v>
      </c>
      <c r="BE3933" s="1" t="s">
        <v>243</v>
      </c>
      <c r="BF3933" s="1" t="s">
        <v>243</v>
      </c>
      <c r="BG3933" s="1" t="s">
        <v>243</v>
      </c>
      <c r="BH3933" s="1" t="s">
        <v>243</v>
      </c>
      <c r="BI3933" s="1" t="s">
        <v>243</v>
      </c>
      <c r="BJ3933" s="1" t="s">
        <v>243</v>
      </c>
      <c r="BK3933" s="1" t="s">
        <v>243</v>
      </c>
      <c r="BL3933" s="1" t="s">
        <v>243</v>
      </c>
      <c r="BM3933" s="1" t="s">
        <v>243</v>
      </c>
      <c r="BN3933" s="1" t="s">
        <v>243</v>
      </c>
      <c r="BO3933" s="1" t="s">
        <v>243</v>
      </c>
      <c r="BP3933" s="1" t="s">
        <v>243</v>
      </c>
      <c r="BQ3933" s="1" t="s">
        <v>243</v>
      </c>
      <c r="BR3933" s="1" t="s">
        <v>243</v>
      </c>
      <c r="BS3933" s="1" t="s">
        <v>243</v>
      </c>
      <c r="BT3933" s="1" t="s">
        <v>243</v>
      </c>
      <c r="BU3933" s="1" t="s">
        <v>243</v>
      </c>
      <c r="BV3933" s="1" t="s">
        <v>243</v>
      </c>
      <c r="BW3933" s="1" t="s">
        <v>243</v>
      </c>
      <c r="BX3933" s="1" t="str">
        <f t="shared" si="306"/>
        <v>orange</v>
      </c>
      <c r="BY3933" s="1" t="str">
        <f t="shared" si="308"/>
        <v>orange</v>
      </c>
      <c r="BZ3933" s="1" t="str">
        <f t="shared" si="307"/>
        <v>orange</v>
      </c>
      <c r="CA3933" s="1" t="str">
        <f t="shared" si="310"/>
        <v>orange</v>
      </c>
      <c r="CB3933" s="1" t="str">
        <f t="shared" si="309"/>
        <v>orange</v>
      </c>
    </row>
    <row r="3934" spans="1:80" x14ac:dyDescent="0.25">
      <c r="A3934" s="1" t="s">
        <v>14092</v>
      </c>
      <c r="B3934" s="1" t="s">
        <v>14173</v>
      </c>
      <c r="C3934" s="1" t="s">
        <v>14174</v>
      </c>
      <c r="D3934" s="1" t="s">
        <v>14175</v>
      </c>
      <c r="E3934" s="1" t="s">
        <v>14176</v>
      </c>
      <c r="G3934" s="1" t="s">
        <v>243</v>
      </c>
      <c r="H3934" s="1" t="s">
        <v>243</v>
      </c>
      <c r="I3934" s="1" t="s">
        <v>243</v>
      </c>
      <c r="J3934" s="1" t="s">
        <v>243</v>
      </c>
      <c r="K3934" s="1" t="s">
        <v>243</v>
      </c>
      <c r="L3934" s="1" t="s">
        <v>243</v>
      </c>
      <c r="M3934" s="1" t="s">
        <v>243</v>
      </c>
      <c r="N3934" s="1" t="s">
        <v>243</v>
      </c>
      <c r="O3934" s="1" t="s">
        <v>243</v>
      </c>
      <c r="P3934" s="1" t="s">
        <v>243</v>
      </c>
      <c r="Q3934" s="1" t="s">
        <v>243</v>
      </c>
      <c r="R3934" s="1" t="s">
        <v>243</v>
      </c>
      <c r="S3934" s="1" t="s">
        <v>243</v>
      </c>
      <c r="T3934" s="1" t="s">
        <v>243</v>
      </c>
      <c r="U3934" s="1" t="s">
        <v>243</v>
      </c>
      <c r="V3934" s="1" t="s">
        <v>243</v>
      </c>
      <c r="W3934" s="1" t="s">
        <v>243</v>
      </c>
      <c r="X3934" s="1" t="s">
        <v>243</v>
      </c>
      <c r="Y3934" s="1" t="s">
        <v>243</v>
      </c>
      <c r="Z3934" s="1" t="s">
        <v>243</v>
      </c>
      <c r="AA3934" s="1" t="s">
        <v>243</v>
      </c>
      <c r="AB3934" s="1" t="s">
        <v>243</v>
      </c>
      <c r="AC3934" s="1" t="s">
        <v>243</v>
      </c>
      <c r="AD3934" s="1" t="s">
        <v>243</v>
      </c>
      <c r="AE3934" s="1" t="s">
        <v>243</v>
      </c>
      <c r="AF3934" s="1" t="s">
        <v>243</v>
      </c>
      <c r="AG3934" s="1" t="s">
        <v>243</v>
      </c>
      <c r="AH3934" s="1" t="s">
        <v>243</v>
      </c>
      <c r="AI3934" s="1" t="s">
        <v>243</v>
      </c>
      <c r="AJ3934" s="1" t="s">
        <v>243</v>
      </c>
      <c r="AK3934" s="1" t="s">
        <v>243</v>
      </c>
      <c r="AL3934" s="1" t="s">
        <v>243</v>
      </c>
      <c r="AM3934" s="1" t="s">
        <v>243</v>
      </c>
      <c r="AN3934" s="1" t="s">
        <v>243</v>
      </c>
      <c r="AO3934" s="1" t="s">
        <v>243</v>
      </c>
      <c r="AP3934" s="1" t="s">
        <v>243</v>
      </c>
      <c r="AQ3934" s="1" t="s">
        <v>243</v>
      </c>
      <c r="AR3934" s="1" t="s">
        <v>243</v>
      </c>
      <c r="AS3934" s="1" t="s">
        <v>243</v>
      </c>
      <c r="AT3934" s="1" t="s">
        <v>243</v>
      </c>
      <c r="AU3934" s="1" t="s">
        <v>243</v>
      </c>
      <c r="AV3934" s="1" t="s">
        <v>243</v>
      </c>
      <c r="AW3934" s="1" t="s">
        <v>243</v>
      </c>
      <c r="AX3934" s="1" t="s">
        <v>243</v>
      </c>
      <c r="AY3934" s="1" t="s">
        <v>243</v>
      </c>
      <c r="AZ3934" s="1" t="s">
        <v>243</v>
      </c>
      <c r="BA3934" s="1" t="s">
        <v>243</v>
      </c>
      <c r="BB3934" s="1" t="s">
        <v>243</v>
      </c>
      <c r="BC3934" s="1" t="s">
        <v>243</v>
      </c>
      <c r="BD3934" s="1" t="s">
        <v>243</v>
      </c>
      <c r="BE3934" s="1" t="s">
        <v>243</v>
      </c>
      <c r="BF3934" s="1" t="s">
        <v>243</v>
      </c>
      <c r="BG3934" s="1" t="s">
        <v>243</v>
      </c>
      <c r="BH3934" s="1" t="s">
        <v>243</v>
      </c>
      <c r="BI3934" s="1" t="s">
        <v>243</v>
      </c>
      <c r="BJ3934" s="1" t="s">
        <v>243</v>
      </c>
      <c r="BK3934" s="1" t="s">
        <v>243</v>
      </c>
      <c r="BL3934" s="1" t="s">
        <v>243</v>
      </c>
      <c r="BM3934" s="1" t="s">
        <v>243</v>
      </c>
      <c r="BN3934" s="1" t="s">
        <v>243</v>
      </c>
      <c r="BO3934" s="1" t="s">
        <v>243</v>
      </c>
      <c r="BP3934" s="1" t="s">
        <v>243</v>
      </c>
      <c r="BQ3934" s="1" t="s">
        <v>243</v>
      </c>
      <c r="BR3934" s="1" t="s">
        <v>243</v>
      </c>
      <c r="BS3934" s="1" t="s">
        <v>243</v>
      </c>
      <c r="BT3934" s="1" t="s">
        <v>243</v>
      </c>
      <c r="BU3934" s="1" t="s">
        <v>243</v>
      </c>
      <c r="BV3934" s="1" t="s">
        <v>243</v>
      </c>
      <c r="BW3934" s="1" t="s">
        <v>243</v>
      </c>
      <c r="BX3934" s="1" t="str">
        <f t="shared" si="306"/>
        <v>orange</v>
      </c>
      <c r="BY3934" s="1" t="str">
        <f t="shared" si="308"/>
        <v>orange</v>
      </c>
      <c r="BZ3934" s="1" t="str">
        <f t="shared" si="307"/>
        <v>orange</v>
      </c>
      <c r="CA3934" s="1" t="str">
        <f t="shared" si="310"/>
        <v>orange</v>
      </c>
      <c r="CB3934" s="1" t="str">
        <f t="shared" si="309"/>
        <v>orange</v>
      </c>
    </row>
    <row r="3935" spans="1:80" x14ac:dyDescent="0.25">
      <c r="A3935" s="1" t="s">
        <v>14092</v>
      </c>
      <c r="B3935" s="1" t="s">
        <v>14177</v>
      </c>
      <c r="C3935" s="1" t="s">
        <v>14178</v>
      </c>
      <c r="D3935" s="1" t="s">
        <v>14179</v>
      </c>
      <c r="E3935" s="1" t="s">
        <v>14180</v>
      </c>
      <c r="G3935" s="1" t="s">
        <v>243</v>
      </c>
      <c r="H3935" s="1" t="s">
        <v>243</v>
      </c>
      <c r="I3935" s="1" t="s">
        <v>243</v>
      </c>
      <c r="J3935" s="1" t="s">
        <v>243</v>
      </c>
      <c r="K3935" s="1" t="s">
        <v>243</v>
      </c>
      <c r="L3935" s="1" t="s">
        <v>243</v>
      </c>
      <c r="M3935" s="1" t="s">
        <v>243</v>
      </c>
      <c r="N3935" s="1" t="s">
        <v>243</v>
      </c>
      <c r="O3935" s="1" t="s">
        <v>243</v>
      </c>
      <c r="P3935" s="1" t="s">
        <v>243</v>
      </c>
      <c r="Q3935" s="1" t="s">
        <v>243</v>
      </c>
      <c r="R3935" s="1" t="s">
        <v>243</v>
      </c>
      <c r="S3935" s="1" t="s">
        <v>243</v>
      </c>
      <c r="T3935" s="1" t="s">
        <v>243</v>
      </c>
      <c r="U3935" s="1" t="s">
        <v>243</v>
      </c>
      <c r="V3935" s="1" t="s">
        <v>243</v>
      </c>
      <c r="W3935" s="1" t="s">
        <v>243</v>
      </c>
      <c r="X3935" s="1" t="s">
        <v>243</v>
      </c>
      <c r="Y3935" s="1" t="s">
        <v>243</v>
      </c>
      <c r="Z3935" s="1" t="s">
        <v>243</v>
      </c>
      <c r="AA3935" s="1" t="s">
        <v>243</v>
      </c>
      <c r="AB3935" s="1" t="s">
        <v>243</v>
      </c>
      <c r="AC3935" s="1" t="s">
        <v>243</v>
      </c>
      <c r="AD3935" s="1" t="s">
        <v>243</v>
      </c>
      <c r="AE3935" s="1" t="s">
        <v>243</v>
      </c>
      <c r="AF3935" s="1" t="s">
        <v>243</v>
      </c>
      <c r="AG3935" s="1" t="s">
        <v>243</v>
      </c>
      <c r="AH3935" s="1" t="s">
        <v>243</v>
      </c>
      <c r="AI3935" s="1" t="s">
        <v>243</v>
      </c>
      <c r="AJ3935" s="1" t="s">
        <v>243</v>
      </c>
      <c r="AK3935" s="1" t="s">
        <v>243</v>
      </c>
      <c r="AL3935" s="1" t="s">
        <v>243</v>
      </c>
      <c r="AM3935" s="1" t="s">
        <v>243</v>
      </c>
      <c r="AN3935" s="1" t="s">
        <v>243</v>
      </c>
      <c r="AO3935" s="1" t="s">
        <v>243</v>
      </c>
      <c r="AP3935" s="1" t="s">
        <v>243</v>
      </c>
      <c r="AQ3935" s="1" t="s">
        <v>243</v>
      </c>
      <c r="AR3935" s="1" t="s">
        <v>243</v>
      </c>
      <c r="AS3935" s="1" t="s">
        <v>243</v>
      </c>
      <c r="AT3935" s="1" t="s">
        <v>243</v>
      </c>
      <c r="AU3935" s="1" t="s">
        <v>243</v>
      </c>
      <c r="AV3935" s="1" t="s">
        <v>243</v>
      </c>
      <c r="AW3935" s="1" t="s">
        <v>243</v>
      </c>
      <c r="AX3935" s="1" t="s">
        <v>243</v>
      </c>
      <c r="AY3935" s="1" t="s">
        <v>243</v>
      </c>
      <c r="AZ3935" s="1" t="s">
        <v>243</v>
      </c>
      <c r="BA3935" s="1" t="s">
        <v>243</v>
      </c>
      <c r="BB3935" s="1" t="s">
        <v>243</v>
      </c>
      <c r="BC3935" s="1" t="s">
        <v>243</v>
      </c>
      <c r="BD3935" s="1" t="s">
        <v>243</v>
      </c>
      <c r="BE3935" s="1" t="s">
        <v>243</v>
      </c>
      <c r="BF3935" s="1" t="s">
        <v>243</v>
      </c>
      <c r="BG3935" s="1" t="s">
        <v>243</v>
      </c>
      <c r="BH3935" s="1" t="s">
        <v>243</v>
      </c>
      <c r="BI3935" s="1" t="s">
        <v>243</v>
      </c>
      <c r="BJ3935" s="1" t="s">
        <v>243</v>
      </c>
      <c r="BK3935" s="1" t="s">
        <v>243</v>
      </c>
      <c r="BL3935" s="1" t="s">
        <v>243</v>
      </c>
      <c r="BM3935" s="1" t="s">
        <v>243</v>
      </c>
      <c r="BN3935" s="1" t="s">
        <v>243</v>
      </c>
      <c r="BO3935" s="1" t="s">
        <v>243</v>
      </c>
      <c r="BP3935" s="1" t="s">
        <v>243</v>
      </c>
      <c r="BQ3935" s="1" t="s">
        <v>243</v>
      </c>
      <c r="BR3935" s="1" t="s">
        <v>243</v>
      </c>
      <c r="BS3935" s="1" t="s">
        <v>243</v>
      </c>
      <c r="BT3935" s="1" t="s">
        <v>243</v>
      </c>
      <c r="BU3935" s="1" t="s">
        <v>243</v>
      </c>
      <c r="BV3935" s="1" t="s">
        <v>243</v>
      </c>
      <c r="BW3935" s="1" t="s">
        <v>243</v>
      </c>
      <c r="BX3935" s="1" t="str">
        <f t="shared" si="306"/>
        <v>orange</v>
      </c>
      <c r="BY3935" s="1" t="str">
        <f t="shared" si="308"/>
        <v>orange</v>
      </c>
      <c r="BZ3935" s="1" t="str">
        <f t="shared" si="307"/>
        <v>orange</v>
      </c>
      <c r="CA3935" s="1" t="str">
        <f t="shared" si="310"/>
        <v>orange</v>
      </c>
      <c r="CB3935" s="1" t="str">
        <f t="shared" si="309"/>
        <v>orange</v>
      </c>
    </row>
    <row r="3936" spans="1:80" x14ac:dyDescent="0.25">
      <c r="A3936" s="1" t="s">
        <v>14181</v>
      </c>
      <c r="B3936" s="1" t="s">
        <v>14182</v>
      </c>
      <c r="C3936" s="1" t="s">
        <v>14183</v>
      </c>
      <c r="D3936" s="1" t="s">
        <v>14184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06"/>
        <v>green</v>
      </c>
      <c r="BY3936" s="1" t="str">
        <f t="shared" si="308"/>
        <v>green</v>
      </c>
      <c r="BZ3936" s="1" t="str">
        <f t="shared" si="307"/>
        <v>green</v>
      </c>
      <c r="CA3936" s="1" t="str">
        <f t="shared" si="310"/>
        <v>green</v>
      </c>
      <c r="CB3936" s="1" t="str">
        <f t="shared" si="309"/>
        <v>green</v>
      </c>
    </row>
    <row r="3937" spans="1:80" x14ac:dyDescent="0.25">
      <c r="A3937" s="1" t="s">
        <v>14181</v>
      </c>
      <c r="B3937" s="1" t="s">
        <v>14185</v>
      </c>
      <c r="C3937" s="1" t="s">
        <v>14186</v>
      </c>
      <c r="D3937" s="1" t="s">
        <v>14187</v>
      </c>
      <c r="G3937" s="1" t="s">
        <v>9</v>
      </c>
      <c r="H3937" s="1" t="s">
        <v>9</v>
      </c>
      <c r="I3937" s="1" t="s">
        <v>9</v>
      </c>
      <c r="J3937" s="1" t="s">
        <v>9</v>
      </c>
      <c r="K3937" s="1" t="s">
        <v>9</v>
      </c>
      <c r="L3937" s="1" t="s">
        <v>9</v>
      </c>
      <c r="M3937" s="1" t="s">
        <v>9</v>
      </c>
      <c r="N3937" s="1" t="s">
        <v>9</v>
      </c>
      <c r="O3937" s="1" t="s">
        <v>9</v>
      </c>
      <c r="P3937" s="1" t="s">
        <v>9</v>
      </c>
      <c r="Q3937" s="1" t="s">
        <v>9</v>
      </c>
      <c r="R3937" s="1" t="s">
        <v>9</v>
      </c>
      <c r="S3937" s="1" t="s">
        <v>9</v>
      </c>
      <c r="T3937" s="1" t="s">
        <v>9</v>
      </c>
      <c r="U3937" s="1" t="s">
        <v>9</v>
      </c>
      <c r="V3937" s="1" t="s">
        <v>9</v>
      </c>
      <c r="W3937" s="1" t="s">
        <v>9</v>
      </c>
      <c r="X3937" s="1" t="s">
        <v>9</v>
      </c>
      <c r="Y3937" s="1" t="s">
        <v>9</v>
      </c>
      <c r="Z3937" s="1" t="s">
        <v>9</v>
      </c>
      <c r="AA3937" s="1" t="s">
        <v>9</v>
      </c>
      <c r="AB3937" s="1" t="s">
        <v>9</v>
      </c>
      <c r="AC3937" s="1" t="s">
        <v>9</v>
      </c>
      <c r="AD3937" s="1" t="s">
        <v>9</v>
      </c>
      <c r="AE3937" s="1" t="s">
        <v>9</v>
      </c>
      <c r="AF3937" s="1" t="s">
        <v>9</v>
      </c>
      <c r="AG3937" s="1" t="s">
        <v>9</v>
      </c>
      <c r="AH3937" s="1" t="s">
        <v>9</v>
      </c>
      <c r="AI3937" s="1" t="s">
        <v>9</v>
      </c>
      <c r="AJ3937" s="1" t="s">
        <v>9</v>
      </c>
      <c r="AK3937" s="1" t="s">
        <v>9</v>
      </c>
      <c r="AL3937" s="1" t="s">
        <v>9</v>
      </c>
      <c r="AM3937" s="1" t="s">
        <v>9</v>
      </c>
      <c r="AN3937" s="1" t="s">
        <v>9</v>
      </c>
      <c r="AO3937" s="1" t="s">
        <v>9</v>
      </c>
      <c r="AP3937" s="1" t="s">
        <v>9</v>
      </c>
      <c r="AQ3937" s="1" t="s">
        <v>9</v>
      </c>
      <c r="AR3937" s="1" t="s">
        <v>9</v>
      </c>
      <c r="AS3937" s="1" t="s">
        <v>9</v>
      </c>
      <c r="AT3937" s="1" t="s">
        <v>9</v>
      </c>
      <c r="AU3937" s="1" t="s">
        <v>9</v>
      </c>
      <c r="AV3937" s="1" t="s">
        <v>9</v>
      </c>
      <c r="AW3937" s="1" t="s">
        <v>9</v>
      </c>
      <c r="AX3937" s="1" t="s">
        <v>9</v>
      </c>
      <c r="AY3937" s="1" t="s">
        <v>9</v>
      </c>
      <c r="AZ3937" s="1" t="s">
        <v>9</v>
      </c>
      <c r="BA3937" s="1" t="s">
        <v>9</v>
      </c>
      <c r="BB3937" s="1" t="s">
        <v>9</v>
      </c>
      <c r="BC3937" s="1" t="s">
        <v>9</v>
      </c>
      <c r="BD3937" s="1" t="s">
        <v>9</v>
      </c>
      <c r="BE3937" s="1" t="s">
        <v>9</v>
      </c>
      <c r="BF3937" s="1" t="s">
        <v>9</v>
      </c>
      <c r="BG3937" s="1" t="s">
        <v>9</v>
      </c>
      <c r="BH3937" s="1" t="s">
        <v>9</v>
      </c>
      <c r="BI3937" s="1" t="s">
        <v>9</v>
      </c>
      <c r="BJ3937" s="1" t="s">
        <v>9</v>
      </c>
      <c r="BK3937" s="1" t="s">
        <v>9</v>
      </c>
      <c r="BL3937" s="1" t="s">
        <v>9</v>
      </c>
      <c r="BM3937" s="1" t="s">
        <v>9</v>
      </c>
      <c r="BN3937" s="1" t="s">
        <v>9</v>
      </c>
      <c r="BO3937" s="1" t="s">
        <v>9</v>
      </c>
      <c r="BP3937" s="1" t="s">
        <v>9</v>
      </c>
      <c r="BQ3937" s="1" t="s">
        <v>9</v>
      </c>
      <c r="BR3937" s="1" t="s">
        <v>9</v>
      </c>
      <c r="BS3937" s="1" t="s">
        <v>9</v>
      </c>
      <c r="BT3937" s="1" t="s">
        <v>9</v>
      </c>
      <c r="BU3937" s="1" t="s">
        <v>9</v>
      </c>
      <c r="BV3937" s="1" t="s">
        <v>9</v>
      </c>
      <c r="BW3937" s="1" t="s">
        <v>9</v>
      </c>
      <c r="BX3937" s="1" t="str">
        <f t="shared" si="306"/>
        <v>green</v>
      </c>
      <c r="BY3937" s="1" t="str">
        <f t="shared" si="308"/>
        <v>green</v>
      </c>
      <c r="BZ3937" s="1" t="str">
        <f t="shared" si="307"/>
        <v>green</v>
      </c>
      <c r="CA3937" s="1" t="str">
        <f t="shared" si="310"/>
        <v>green</v>
      </c>
      <c r="CB3937" s="1" t="str">
        <f t="shared" si="309"/>
        <v>green</v>
      </c>
    </row>
    <row r="3938" spans="1:80" x14ac:dyDescent="0.25">
      <c r="A3938" s="1" t="s">
        <v>14181</v>
      </c>
      <c r="B3938" s="1" t="s">
        <v>14188</v>
      </c>
      <c r="C3938" s="1" t="s">
        <v>14189</v>
      </c>
      <c r="D3938" s="1" t="s">
        <v>14190</v>
      </c>
      <c r="G3938" s="1" t="s">
        <v>9</v>
      </c>
      <c r="H3938" s="1" t="s">
        <v>9</v>
      </c>
      <c r="I3938" s="1" t="s">
        <v>9</v>
      </c>
      <c r="J3938" s="1" t="s">
        <v>9</v>
      </c>
      <c r="K3938" s="1" t="s">
        <v>9</v>
      </c>
      <c r="L3938" s="1" t="s">
        <v>9</v>
      </c>
      <c r="M3938" s="1" t="s">
        <v>9</v>
      </c>
      <c r="N3938" s="1" t="s">
        <v>9</v>
      </c>
      <c r="O3938" s="1" t="s">
        <v>9</v>
      </c>
      <c r="P3938" s="1" t="s">
        <v>9</v>
      </c>
      <c r="Q3938" s="1" t="s">
        <v>9</v>
      </c>
      <c r="R3938" s="1" t="s">
        <v>9</v>
      </c>
      <c r="S3938" s="1" t="s">
        <v>9</v>
      </c>
      <c r="T3938" s="1" t="s">
        <v>9</v>
      </c>
      <c r="U3938" s="1" t="s">
        <v>9</v>
      </c>
      <c r="V3938" s="1" t="s">
        <v>9</v>
      </c>
      <c r="W3938" s="1" t="s">
        <v>9</v>
      </c>
      <c r="X3938" s="1" t="s">
        <v>9</v>
      </c>
      <c r="Y3938" s="1" t="s">
        <v>9</v>
      </c>
      <c r="Z3938" s="1" t="s">
        <v>9</v>
      </c>
      <c r="AA3938" s="1" t="s">
        <v>9</v>
      </c>
      <c r="AB3938" s="1" t="s">
        <v>9</v>
      </c>
      <c r="AC3938" s="1" t="s">
        <v>9</v>
      </c>
      <c r="AD3938" s="1" t="s">
        <v>9</v>
      </c>
      <c r="AE3938" s="1" t="s">
        <v>9</v>
      </c>
      <c r="AF3938" s="1" t="s">
        <v>9</v>
      </c>
      <c r="AG3938" s="1" t="s">
        <v>9</v>
      </c>
      <c r="AH3938" s="1" t="s">
        <v>9</v>
      </c>
      <c r="AI3938" s="1" t="s">
        <v>9</v>
      </c>
      <c r="AJ3938" s="1" t="s">
        <v>9</v>
      </c>
      <c r="AK3938" s="1" t="s">
        <v>9</v>
      </c>
      <c r="AL3938" s="1" t="s">
        <v>9</v>
      </c>
      <c r="AM3938" s="1" t="s">
        <v>9</v>
      </c>
      <c r="AN3938" s="1" t="s">
        <v>9</v>
      </c>
      <c r="AO3938" s="1" t="s">
        <v>9</v>
      </c>
      <c r="AP3938" s="1" t="s">
        <v>9</v>
      </c>
      <c r="AQ3938" s="1" t="s">
        <v>9</v>
      </c>
      <c r="AR3938" s="1" t="s">
        <v>9</v>
      </c>
      <c r="AS3938" s="1" t="s">
        <v>9</v>
      </c>
      <c r="AT3938" s="1" t="s">
        <v>9</v>
      </c>
      <c r="AU3938" s="1" t="s">
        <v>9</v>
      </c>
      <c r="AV3938" s="1" t="s">
        <v>9</v>
      </c>
      <c r="AW3938" s="1" t="s">
        <v>9</v>
      </c>
      <c r="AX3938" s="1" t="s">
        <v>9</v>
      </c>
      <c r="AY3938" s="1" t="s">
        <v>9</v>
      </c>
      <c r="AZ3938" s="1" t="s">
        <v>9</v>
      </c>
      <c r="BA3938" s="1" t="s">
        <v>9</v>
      </c>
      <c r="BB3938" s="1" t="s">
        <v>9</v>
      </c>
      <c r="BC3938" s="1" t="s">
        <v>9</v>
      </c>
      <c r="BD3938" s="1" t="s">
        <v>9</v>
      </c>
      <c r="BE3938" s="1" t="s">
        <v>9</v>
      </c>
      <c r="BF3938" s="1" t="s">
        <v>9</v>
      </c>
      <c r="BG3938" s="1" t="s">
        <v>9</v>
      </c>
      <c r="BH3938" s="1" t="s">
        <v>9</v>
      </c>
      <c r="BI3938" s="1" t="s">
        <v>9</v>
      </c>
      <c r="BJ3938" s="1" t="s">
        <v>9</v>
      </c>
      <c r="BK3938" s="1" t="s">
        <v>9</v>
      </c>
      <c r="BL3938" s="1" t="s">
        <v>9</v>
      </c>
      <c r="BM3938" s="1" t="s">
        <v>9</v>
      </c>
      <c r="BN3938" s="1" t="s">
        <v>9</v>
      </c>
      <c r="BO3938" s="1" t="s">
        <v>9</v>
      </c>
      <c r="BP3938" s="1" t="s">
        <v>9</v>
      </c>
      <c r="BQ3938" s="1" t="s">
        <v>9</v>
      </c>
      <c r="BR3938" s="1" t="s">
        <v>9</v>
      </c>
      <c r="BS3938" s="1" t="s">
        <v>9</v>
      </c>
      <c r="BT3938" s="1" t="s">
        <v>9</v>
      </c>
      <c r="BU3938" s="1" t="s">
        <v>9</v>
      </c>
      <c r="BV3938" s="1" t="s">
        <v>9</v>
      </c>
      <c r="BW3938" s="1" t="s">
        <v>9</v>
      </c>
      <c r="BX3938" s="1" t="str">
        <f t="shared" si="306"/>
        <v>green</v>
      </c>
      <c r="BY3938" s="1" t="str">
        <f t="shared" si="308"/>
        <v>green</v>
      </c>
      <c r="BZ3938" s="1" t="str">
        <f t="shared" si="307"/>
        <v>green</v>
      </c>
      <c r="CA3938" s="1" t="str">
        <f t="shared" si="310"/>
        <v>green</v>
      </c>
      <c r="CB3938" s="1" t="str">
        <f t="shared" si="309"/>
        <v>green</v>
      </c>
    </row>
    <row r="3939" spans="1:80" x14ac:dyDescent="0.25">
      <c r="A3939" s="1" t="s">
        <v>14181</v>
      </c>
      <c r="B3939" s="1" t="s">
        <v>14191</v>
      </c>
      <c r="C3939" s="1" t="s">
        <v>14192</v>
      </c>
      <c r="D3939" s="1" t="s">
        <v>14193</v>
      </c>
      <c r="G3939" s="1" t="s">
        <v>9</v>
      </c>
      <c r="H3939" s="1" t="s">
        <v>9</v>
      </c>
      <c r="I3939" s="1" t="s">
        <v>9</v>
      </c>
      <c r="J3939" s="1" t="s">
        <v>9</v>
      </c>
      <c r="K3939" s="1" t="s">
        <v>9</v>
      </c>
      <c r="L3939" s="1" t="s">
        <v>9</v>
      </c>
      <c r="M3939" s="1" t="s">
        <v>9</v>
      </c>
      <c r="N3939" s="1" t="s">
        <v>9</v>
      </c>
      <c r="O3939" s="1" t="s">
        <v>9</v>
      </c>
      <c r="P3939" s="1" t="s">
        <v>9</v>
      </c>
      <c r="Q3939" s="1" t="s">
        <v>9</v>
      </c>
      <c r="R3939" s="1" t="s">
        <v>9</v>
      </c>
      <c r="S3939" s="1" t="s">
        <v>9</v>
      </c>
      <c r="T3939" s="1" t="s">
        <v>9</v>
      </c>
      <c r="U3939" s="1" t="s">
        <v>9</v>
      </c>
      <c r="V3939" s="1" t="s">
        <v>9</v>
      </c>
      <c r="W3939" s="1" t="s">
        <v>9</v>
      </c>
      <c r="X3939" s="1" t="s">
        <v>9</v>
      </c>
      <c r="Y3939" s="1" t="s">
        <v>9</v>
      </c>
      <c r="Z3939" s="1" t="s">
        <v>9</v>
      </c>
      <c r="AA3939" s="1" t="s">
        <v>9</v>
      </c>
      <c r="AB3939" s="1" t="s">
        <v>9</v>
      </c>
      <c r="AC3939" s="1" t="s">
        <v>9</v>
      </c>
      <c r="AD3939" s="1" t="s">
        <v>9</v>
      </c>
      <c r="AE3939" s="1" t="s">
        <v>9</v>
      </c>
      <c r="AF3939" s="1" t="s">
        <v>9</v>
      </c>
      <c r="AG3939" s="1" t="s">
        <v>9</v>
      </c>
      <c r="AH3939" s="1" t="s">
        <v>9</v>
      </c>
      <c r="AI3939" s="1" t="s">
        <v>9</v>
      </c>
      <c r="AJ3939" s="1" t="s">
        <v>9</v>
      </c>
      <c r="AK3939" s="1" t="s">
        <v>9</v>
      </c>
      <c r="AL3939" s="1" t="s">
        <v>9</v>
      </c>
      <c r="AM3939" s="1" t="s">
        <v>9</v>
      </c>
      <c r="AN3939" s="1" t="s">
        <v>9</v>
      </c>
      <c r="AO3939" s="1" t="s">
        <v>9</v>
      </c>
      <c r="AP3939" s="1" t="s">
        <v>9</v>
      </c>
      <c r="AQ3939" s="1" t="s">
        <v>9</v>
      </c>
      <c r="AR3939" s="1" t="s">
        <v>9</v>
      </c>
      <c r="AS3939" s="1" t="s">
        <v>9</v>
      </c>
      <c r="AT3939" s="1" t="s">
        <v>9</v>
      </c>
      <c r="AU3939" s="1" t="s">
        <v>9</v>
      </c>
      <c r="AV3939" s="1" t="s">
        <v>9</v>
      </c>
      <c r="AW3939" s="1" t="s">
        <v>9</v>
      </c>
      <c r="AX3939" s="1" t="s">
        <v>9</v>
      </c>
      <c r="AY3939" s="1" t="s">
        <v>9</v>
      </c>
      <c r="AZ3939" s="1" t="s">
        <v>9</v>
      </c>
      <c r="BA3939" s="1" t="s">
        <v>9</v>
      </c>
      <c r="BB3939" s="1" t="s">
        <v>9</v>
      </c>
      <c r="BC3939" s="1" t="s">
        <v>9</v>
      </c>
      <c r="BD3939" s="1" t="s">
        <v>9</v>
      </c>
      <c r="BE3939" s="1" t="s">
        <v>9</v>
      </c>
      <c r="BF3939" s="1" t="s">
        <v>9</v>
      </c>
      <c r="BG3939" s="1" t="s">
        <v>9</v>
      </c>
      <c r="BH3939" s="1" t="s">
        <v>9</v>
      </c>
      <c r="BI3939" s="1" t="s">
        <v>9</v>
      </c>
      <c r="BJ3939" s="1" t="s">
        <v>9</v>
      </c>
      <c r="BK3939" s="1" t="s">
        <v>9</v>
      </c>
      <c r="BL3939" s="1" t="s">
        <v>9</v>
      </c>
      <c r="BM3939" s="1" t="s">
        <v>9</v>
      </c>
      <c r="BN3939" s="1" t="s">
        <v>9</v>
      </c>
      <c r="BO3939" s="1" t="s">
        <v>9</v>
      </c>
      <c r="BP3939" s="1" t="s">
        <v>9</v>
      </c>
      <c r="BQ3939" s="1" t="s">
        <v>9</v>
      </c>
      <c r="BR3939" s="1" t="s">
        <v>9</v>
      </c>
      <c r="BS3939" s="1" t="s">
        <v>9</v>
      </c>
      <c r="BT3939" s="1" t="s">
        <v>9</v>
      </c>
      <c r="BU3939" s="1" t="s">
        <v>9</v>
      </c>
      <c r="BV3939" s="1" t="s">
        <v>9</v>
      </c>
      <c r="BW3939" s="1" t="s">
        <v>9</v>
      </c>
      <c r="BX3939" s="1" t="str">
        <f t="shared" si="306"/>
        <v>green</v>
      </c>
      <c r="BY3939" s="1" t="str">
        <f t="shared" si="308"/>
        <v>green</v>
      </c>
      <c r="BZ3939" s="1" t="str">
        <f t="shared" si="307"/>
        <v>green</v>
      </c>
      <c r="CA3939" s="1" t="str">
        <f t="shared" si="310"/>
        <v>green</v>
      </c>
      <c r="CB3939" s="1" t="str">
        <f t="shared" si="309"/>
        <v>green</v>
      </c>
    </row>
    <row r="3940" spans="1:80" x14ac:dyDescent="0.25">
      <c r="A3940" s="1" t="s">
        <v>14194</v>
      </c>
      <c r="B3940" s="1" t="s">
        <v>14195</v>
      </c>
      <c r="C3940" s="1" t="s">
        <v>14196</v>
      </c>
      <c r="D3940" s="1" t="s">
        <v>2485</v>
      </c>
      <c r="E3940" s="1" t="s">
        <v>14197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ref="BX3940:BX4003" si="311">BW3940</f>
        <v>yellow</v>
      </c>
      <c r="BY3940" s="1" t="str">
        <f t="shared" si="308"/>
        <v>yellow</v>
      </c>
      <c r="BZ3940" s="1" t="str">
        <f t="shared" si="307"/>
        <v>yellow</v>
      </c>
      <c r="CA3940" s="1" t="str">
        <f t="shared" si="310"/>
        <v>yellow</v>
      </c>
      <c r="CB3940" s="1" t="str">
        <f t="shared" si="309"/>
        <v>yellow</v>
      </c>
    </row>
    <row r="3941" spans="1:80" x14ac:dyDescent="0.25">
      <c r="A3941" s="1" t="s">
        <v>14194</v>
      </c>
      <c r="B3941" s="1" t="s">
        <v>14198</v>
      </c>
      <c r="C3941" s="1" t="s">
        <v>14199</v>
      </c>
      <c r="D3941" s="1" t="s">
        <v>14200</v>
      </c>
      <c r="E3941" s="1" t="s">
        <v>14201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11"/>
        <v>yellow</v>
      </c>
      <c r="BY3941" s="1" t="str">
        <f t="shared" si="308"/>
        <v>yellow</v>
      </c>
      <c r="BZ3941" s="1" t="str">
        <f t="shared" si="307"/>
        <v>yellow</v>
      </c>
      <c r="CA3941" s="1" t="str">
        <f t="shared" si="310"/>
        <v>yellow</v>
      </c>
      <c r="CB3941" s="1" t="str">
        <f t="shared" si="309"/>
        <v>yellow</v>
      </c>
    </row>
    <row r="3942" spans="1:80" x14ac:dyDescent="0.25">
      <c r="A3942" s="1" t="s">
        <v>14194</v>
      </c>
      <c r="B3942" s="1" t="s">
        <v>14202</v>
      </c>
      <c r="C3942" s="1" t="s">
        <v>14203</v>
      </c>
      <c r="D3942" s="1" t="s">
        <v>14204</v>
      </c>
      <c r="E3942" s="1" t="s">
        <v>14205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11"/>
        <v>yellow</v>
      </c>
      <c r="BY3942" s="1" t="str">
        <f t="shared" si="308"/>
        <v>yellow</v>
      </c>
      <c r="BZ3942" s="1" t="str">
        <f t="shared" si="307"/>
        <v>yellow</v>
      </c>
      <c r="CA3942" s="1" t="str">
        <f t="shared" si="310"/>
        <v>yellow</v>
      </c>
      <c r="CB3942" s="1" t="str">
        <f t="shared" si="309"/>
        <v>yellow</v>
      </c>
    </row>
    <row r="3943" spans="1:80" x14ac:dyDescent="0.25">
      <c r="A3943" s="1" t="s">
        <v>14194</v>
      </c>
      <c r="B3943" s="1" t="s">
        <v>14206</v>
      </c>
      <c r="C3943" s="1" t="s">
        <v>14207</v>
      </c>
      <c r="D3943" s="1" t="s">
        <v>2184</v>
      </c>
      <c r="E3943" s="1" t="s">
        <v>14208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11"/>
        <v>yellow</v>
      </c>
      <c r="BY3943" s="1" t="str">
        <f t="shared" si="308"/>
        <v>yellow</v>
      </c>
      <c r="BZ3943" s="1" t="str">
        <f t="shared" si="307"/>
        <v>yellow</v>
      </c>
      <c r="CA3943" s="1" t="str">
        <f t="shared" si="310"/>
        <v>yellow</v>
      </c>
      <c r="CB3943" s="1" t="str">
        <f t="shared" si="309"/>
        <v>yellow</v>
      </c>
    </row>
    <row r="3944" spans="1:80" x14ac:dyDescent="0.25">
      <c r="A3944" s="1" t="s">
        <v>14194</v>
      </c>
      <c r="B3944" s="1" t="s">
        <v>14209</v>
      </c>
      <c r="C3944" s="1" t="s">
        <v>14210</v>
      </c>
      <c r="D3944" s="1" t="s">
        <v>2325</v>
      </c>
      <c r="E3944" s="1" t="s">
        <v>2326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11"/>
        <v>yellow</v>
      </c>
      <c r="BY3944" s="1" t="str">
        <f t="shared" si="308"/>
        <v>yellow</v>
      </c>
      <c r="BZ3944" s="1" t="str">
        <f t="shared" si="307"/>
        <v>yellow</v>
      </c>
      <c r="CA3944" s="1" t="str">
        <f t="shared" si="310"/>
        <v>yellow</v>
      </c>
      <c r="CB3944" s="1" t="str">
        <f t="shared" si="309"/>
        <v>yellow</v>
      </c>
    </row>
    <row r="3945" spans="1:80" x14ac:dyDescent="0.25">
      <c r="A3945" s="1" t="s">
        <v>14211</v>
      </c>
      <c r="B3945" s="1" t="s">
        <v>14212</v>
      </c>
      <c r="C3945" s="1" t="s">
        <v>14213</v>
      </c>
      <c r="D3945" s="1" t="s">
        <v>14214</v>
      </c>
      <c r="E3945" s="1" t="s">
        <v>14215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11"/>
        <v>yellow</v>
      </c>
      <c r="BY3945" s="1" t="str">
        <f t="shared" si="308"/>
        <v>yellow</v>
      </c>
      <c r="BZ3945" s="1" t="str">
        <f t="shared" si="307"/>
        <v>yellow</v>
      </c>
      <c r="CA3945" s="1" t="str">
        <f t="shared" si="310"/>
        <v>yellow</v>
      </c>
      <c r="CB3945" s="1" t="str">
        <f t="shared" si="309"/>
        <v>yellow</v>
      </c>
    </row>
    <row r="3946" spans="1:80" x14ac:dyDescent="0.25">
      <c r="A3946" s="1" t="s">
        <v>14211</v>
      </c>
      <c r="B3946" s="1" t="s">
        <v>14216</v>
      </c>
      <c r="C3946" s="1" t="s">
        <v>14217</v>
      </c>
      <c r="D3946" s="1" t="s">
        <v>14218</v>
      </c>
      <c r="E3946" s="1" t="s">
        <v>14218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11"/>
        <v>yellow</v>
      </c>
      <c r="BY3946" s="1" t="str">
        <f t="shared" si="308"/>
        <v>yellow</v>
      </c>
      <c r="BZ3946" s="1" t="str">
        <f t="shared" si="307"/>
        <v>yellow</v>
      </c>
      <c r="CA3946" s="1" t="str">
        <f t="shared" si="310"/>
        <v>yellow</v>
      </c>
      <c r="CB3946" s="1" t="str">
        <f t="shared" si="309"/>
        <v>yellow</v>
      </c>
    </row>
    <row r="3947" spans="1:80" x14ac:dyDescent="0.25">
      <c r="A3947" s="1" t="s">
        <v>14211</v>
      </c>
      <c r="B3947" s="1" t="s">
        <v>14219</v>
      </c>
      <c r="C3947" s="1" t="s">
        <v>14220</v>
      </c>
      <c r="D3947" s="1" t="s">
        <v>14221</v>
      </c>
      <c r="E3947" s="1" t="s">
        <v>14221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11"/>
        <v>yellow</v>
      </c>
      <c r="BY3947" s="1" t="str">
        <f t="shared" si="308"/>
        <v>yellow</v>
      </c>
      <c r="BZ3947" s="1" t="str">
        <f t="shared" si="307"/>
        <v>yellow</v>
      </c>
      <c r="CA3947" s="1" t="str">
        <f t="shared" si="310"/>
        <v>yellow</v>
      </c>
      <c r="CB3947" s="1" t="str">
        <f t="shared" si="309"/>
        <v>yellow</v>
      </c>
    </row>
    <row r="3948" spans="1:80" x14ac:dyDescent="0.25">
      <c r="A3948" s="1" t="s">
        <v>14211</v>
      </c>
      <c r="B3948" s="1" t="s">
        <v>14222</v>
      </c>
      <c r="C3948" s="1" t="s">
        <v>14223</v>
      </c>
      <c r="D3948" s="1" t="s">
        <v>14224</v>
      </c>
      <c r="E3948" s="1" t="s">
        <v>14224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11"/>
        <v>yellow</v>
      </c>
      <c r="BY3948" s="1" t="str">
        <f t="shared" si="308"/>
        <v>yellow</v>
      </c>
      <c r="BZ3948" s="1" t="str">
        <f t="shared" si="307"/>
        <v>yellow</v>
      </c>
      <c r="CA3948" s="1" t="str">
        <f t="shared" si="310"/>
        <v>yellow</v>
      </c>
      <c r="CB3948" s="1" t="str">
        <f t="shared" si="309"/>
        <v>yellow</v>
      </c>
    </row>
    <row r="3949" spans="1:80" x14ac:dyDescent="0.25">
      <c r="A3949" s="1" t="s">
        <v>14211</v>
      </c>
      <c r="B3949" s="1" t="s">
        <v>14225</v>
      </c>
      <c r="C3949" s="1" t="s">
        <v>14226</v>
      </c>
      <c r="D3949" s="1" t="s">
        <v>14227</v>
      </c>
      <c r="E3949" s="1" t="s">
        <v>14227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11"/>
        <v>yellow</v>
      </c>
      <c r="BY3949" s="1" t="str">
        <f t="shared" si="308"/>
        <v>yellow</v>
      </c>
      <c r="BZ3949" s="1" t="str">
        <f t="shared" si="307"/>
        <v>yellow</v>
      </c>
      <c r="CA3949" s="1" t="str">
        <f t="shared" si="310"/>
        <v>yellow</v>
      </c>
      <c r="CB3949" s="1" t="str">
        <f t="shared" si="309"/>
        <v>yellow</v>
      </c>
    </row>
    <row r="3950" spans="1:80" x14ac:dyDescent="0.25">
      <c r="A3950" s="1" t="s">
        <v>14211</v>
      </c>
      <c r="B3950" s="1" t="s">
        <v>14228</v>
      </c>
      <c r="C3950" s="1" t="s">
        <v>14229</v>
      </c>
      <c r="D3950" s="1" t="s">
        <v>14230</v>
      </c>
      <c r="E3950" s="1" t="s">
        <v>14230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11"/>
        <v>yellow</v>
      </c>
      <c r="BY3950" s="1" t="str">
        <f t="shared" si="308"/>
        <v>yellow</v>
      </c>
      <c r="BZ3950" s="1" t="str">
        <f t="shared" si="307"/>
        <v>yellow</v>
      </c>
      <c r="CA3950" s="1" t="str">
        <f t="shared" si="310"/>
        <v>yellow</v>
      </c>
      <c r="CB3950" s="1" t="str">
        <f t="shared" si="309"/>
        <v>yellow</v>
      </c>
    </row>
    <row r="3951" spans="1:80" x14ac:dyDescent="0.25">
      <c r="A3951" s="1" t="s">
        <v>14211</v>
      </c>
      <c r="B3951" s="1" t="s">
        <v>14231</v>
      </c>
      <c r="C3951" s="1" t="s">
        <v>14232</v>
      </c>
      <c r="D3951" s="1" t="s">
        <v>14233</v>
      </c>
      <c r="E3951" s="1" t="s">
        <v>14234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11"/>
        <v>yellow</v>
      </c>
      <c r="BY3951" s="1" t="str">
        <f t="shared" si="308"/>
        <v>yellow</v>
      </c>
      <c r="BZ3951" s="1" t="str">
        <f t="shared" si="307"/>
        <v>yellow</v>
      </c>
      <c r="CA3951" s="1" t="str">
        <f t="shared" si="310"/>
        <v>yellow</v>
      </c>
      <c r="CB3951" s="1" t="str">
        <f t="shared" si="309"/>
        <v>yellow</v>
      </c>
    </row>
    <row r="3952" spans="1:80" x14ac:dyDescent="0.25">
      <c r="A3952" s="1" t="s">
        <v>14211</v>
      </c>
      <c r="B3952" s="1" t="s">
        <v>14235</v>
      </c>
      <c r="C3952" s="1" t="s">
        <v>14236</v>
      </c>
      <c r="D3952" s="1" t="s">
        <v>14237</v>
      </c>
      <c r="E3952" s="1" t="s">
        <v>14237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11"/>
        <v>yellow</v>
      </c>
      <c r="BY3952" s="1" t="str">
        <f t="shared" si="308"/>
        <v>yellow</v>
      </c>
      <c r="BZ3952" s="1" t="str">
        <f t="shared" si="307"/>
        <v>yellow</v>
      </c>
      <c r="CA3952" s="1" t="str">
        <f t="shared" si="310"/>
        <v>yellow</v>
      </c>
      <c r="CB3952" s="1" t="str">
        <f t="shared" si="309"/>
        <v>yellow</v>
      </c>
    </row>
    <row r="3953" spans="1:80" x14ac:dyDescent="0.25">
      <c r="A3953" s="1" t="s">
        <v>14211</v>
      </c>
      <c r="B3953" s="1" t="s">
        <v>14238</v>
      </c>
      <c r="C3953" s="1" t="s">
        <v>14239</v>
      </c>
      <c r="D3953" s="1" t="s">
        <v>14240</v>
      </c>
      <c r="E3953" s="1" t="s">
        <v>14240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11"/>
        <v>yellow</v>
      </c>
      <c r="BY3953" s="1" t="str">
        <f t="shared" si="308"/>
        <v>yellow</v>
      </c>
      <c r="BZ3953" s="1" t="str">
        <f t="shared" si="307"/>
        <v>yellow</v>
      </c>
      <c r="CA3953" s="1" t="str">
        <f t="shared" si="310"/>
        <v>yellow</v>
      </c>
      <c r="CB3953" s="1" t="str">
        <f t="shared" si="309"/>
        <v>yellow</v>
      </c>
    </row>
    <row r="3954" spans="1:80" x14ac:dyDescent="0.25">
      <c r="A3954" s="1" t="s">
        <v>14211</v>
      </c>
      <c r="B3954" s="1" t="s">
        <v>14241</v>
      </c>
      <c r="C3954" s="1" t="s">
        <v>14242</v>
      </c>
      <c r="D3954" s="1" t="s">
        <v>14243</v>
      </c>
      <c r="E3954" s="1" t="s">
        <v>14243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11"/>
        <v>yellow</v>
      </c>
      <c r="BY3954" s="1" t="str">
        <f t="shared" si="308"/>
        <v>yellow</v>
      </c>
      <c r="BZ3954" s="1" t="str">
        <f t="shared" si="307"/>
        <v>yellow</v>
      </c>
      <c r="CA3954" s="1" t="str">
        <f t="shared" si="310"/>
        <v>yellow</v>
      </c>
      <c r="CB3954" s="1" t="str">
        <f t="shared" si="309"/>
        <v>yellow</v>
      </c>
    </row>
    <row r="3955" spans="1:80" x14ac:dyDescent="0.25">
      <c r="A3955" s="1" t="s">
        <v>14211</v>
      </c>
      <c r="B3955" s="1" t="s">
        <v>14244</v>
      </c>
      <c r="C3955" s="1" t="s">
        <v>14245</v>
      </c>
      <c r="D3955" s="1" t="s">
        <v>14246</v>
      </c>
      <c r="E3955" s="1" t="s">
        <v>14246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11"/>
        <v>yellow</v>
      </c>
      <c r="BY3955" s="1" t="str">
        <f t="shared" si="308"/>
        <v>yellow</v>
      </c>
      <c r="BZ3955" s="1" t="str">
        <f t="shared" si="307"/>
        <v>yellow</v>
      </c>
      <c r="CA3955" s="1" t="str">
        <f t="shared" si="310"/>
        <v>yellow</v>
      </c>
      <c r="CB3955" s="1" t="str">
        <f t="shared" si="309"/>
        <v>yellow</v>
      </c>
    </row>
    <row r="3956" spans="1:80" x14ac:dyDescent="0.25">
      <c r="A3956" s="1" t="s">
        <v>14211</v>
      </c>
      <c r="B3956" s="1" t="s">
        <v>14247</v>
      </c>
      <c r="C3956" s="1" t="s">
        <v>14248</v>
      </c>
      <c r="D3956" s="1" t="s">
        <v>14249</v>
      </c>
      <c r="E3956" s="1" t="s">
        <v>14249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11"/>
        <v>yellow</v>
      </c>
      <c r="BY3956" s="1" t="str">
        <f t="shared" si="308"/>
        <v>yellow</v>
      </c>
      <c r="BZ3956" s="1" t="str">
        <f t="shared" si="307"/>
        <v>yellow</v>
      </c>
      <c r="CA3956" s="1" t="str">
        <f t="shared" si="310"/>
        <v>yellow</v>
      </c>
      <c r="CB3956" s="1" t="str">
        <f t="shared" si="309"/>
        <v>yellow</v>
      </c>
    </row>
    <row r="3957" spans="1:80" x14ac:dyDescent="0.25">
      <c r="A3957" s="1" t="s">
        <v>14211</v>
      </c>
      <c r="B3957" s="1" t="s">
        <v>14250</v>
      </c>
      <c r="C3957" s="1" t="s">
        <v>14251</v>
      </c>
      <c r="D3957" s="1" t="s">
        <v>14252</v>
      </c>
      <c r="E3957" s="1" t="s">
        <v>14252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11"/>
        <v>yellow</v>
      </c>
      <c r="BY3957" s="1" t="str">
        <f t="shared" si="308"/>
        <v>yellow</v>
      </c>
      <c r="BZ3957" s="1" t="str">
        <f t="shared" si="307"/>
        <v>yellow</v>
      </c>
      <c r="CA3957" s="1" t="str">
        <f t="shared" si="310"/>
        <v>yellow</v>
      </c>
      <c r="CB3957" s="1" t="str">
        <f t="shared" si="309"/>
        <v>yellow</v>
      </c>
    </row>
    <row r="3958" spans="1:80" x14ac:dyDescent="0.25">
      <c r="A3958" s="1" t="s">
        <v>14211</v>
      </c>
      <c r="B3958" s="1" t="s">
        <v>14253</v>
      </c>
      <c r="C3958" s="1" t="s">
        <v>14254</v>
      </c>
      <c r="D3958" s="1" t="s">
        <v>14255</v>
      </c>
      <c r="E3958" s="1" t="s">
        <v>14255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11"/>
        <v>yellow</v>
      </c>
      <c r="BY3958" s="1" t="str">
        <f t="shared" si="308"/>
        <v>yellow</v>
      </c>
      <c r="BZ3958" s="1" t="str">
        <f t="shared" si="307"/>
        <v>yellow</v>
      </c>
      <c r="CA3958" s="1" t="str">
        <f t="shared" si="310"/>
        <v>yellow</v>
      </c>
      <c r="CB3958" s="1" t="str">
        <f t="shared" si="309"/>
        <v>yellow</v>
      </c>
    </row>
    <row r="3959" spans="1:80" x14ac:dyDescent="0.25">
      <c r="A3959" s="1" t="s">
        <v>14211</v>
      </c>
      <c r="B3959" s="1" t="s">
        <v>14256</v>
      </c>
      <c r="C3959" s="1" t="s">
        <v>14257</v>
      </c>
      <c r="D3959" s="1" t="s">
        <v>14258</v>
      </c>
      <c r="E3959" s="1" t="s">
        <v>14258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11"/>
        <v>yellow</v>
      </c>
      <c r="BY3959" s="1" t="str">
        <f t="shared" si="308"/>
        <v>yellow</v>
      </c>
      <c r="BZ3959" s="1" t="str">
        <f t="shared" si="307"/>
        <v>yellow</v>
      </c>
      <c r="CA3959" s="1" t="str">
        <f t="shared" si="310"/>
        <v>yellow</v>
      </c>
      <c r="CB3959" s="1" t="str">
        <f t="shared" si="309"/>
        <v>yellow</v>
      </c>
    </row>
    <row r="3960" spans="1:80" x14ac:dyDescent="0.25">
      <c r="A3960" s="1" t="s">
        <v>14211</v>
      </c>
      <c r="B3960" s="1" t="s">
        <v>14259</v>
      </c>
      <c r="C3960" s="1" t="s">
        <v>14260</v>
      </c>
      <c r="D3960" s="1" t="s">
        <v>14261</v>
      </c>
      <c r="E3960" s="1" t="s">
        <v>14261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11"/>
        <v>yellow</v>
      </c>
      <c r="BY3960" s="1" t="str">
        <f t="shared" si="308"/>
        <v>yellow</v>
      </c>
      <c r="BZ3960" s="1" t="str">
        <f t="shared" si="307"/>
        <v>yellow</v>
      </c>
      <c r="CA3960" s="1" t="str">
        <f t="shared" si="310"/>
        <v>yellow</v>
      </c>
      <c r="CB3960" s="1" t="str">
        <f t="shared" si="309"/>
        <v>yellow</v>
      </c>
    </row>
    <row r="3961" spans="1:80" x14ac:dyDescent="0.25">
      <c r="A3961" s="1" t="s">
        <v>14211</v>
      </c>
      <c r="B3961" s="1" t="s">
        <v>14262</v>
      </c>
      <c r="C3961" s="1" t="s">
        <v>14263</v>
      </c>
      <c r="D3961" s="1" t="s">
        <v>14264</v>
      </c>
      <c r="E3961" s="1" t="s">
        <v>14264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11"/>
        <v>yellow</v>
      </c>
      <c r="BY3961" s="1" t="str">
        <f t="shared" si="308"/>
        <v>yellow</v>
      </c>
      <c r="BZ3961" s="1" t="str">
        <f t="shared" si="307"/>
        <v>yellow</v>
      </c>
      <c r="CA3961" s="1" t="str">
        <f t="shared" si="310"/>
        <v>yellow</v>
      </c>
      <c r="CB3961" s="1" t="str">
        <f t="shared" si="309"/>
        <v>yellow</v>
      </c>
    </row>
    <row r="3962" spans="1:80" x14ac:dyDescent="0.25">
      <c r="A3962" s="1" t="s">
        <v>14211</v>
      </c>
      <c r="B3962" s="1" t="s">
        <v>14265</v>
      </c>
      <c r="C3962" s="1" t="s">
        <v>14266</v>
      </c>
      <c r="D3962" s="1" t="s">
        <v>14267</v>
      </c>
      <c r="E3962" s="1" t="s">
        <v>14267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11"/>
        <v>yellow</v>
      </c>
      <c r="BY3962" s="1" t="str">
        <f t="shared" si="308"/>
        <v>yellow</v>
      </c>
      <c r="BZ3962" s="1" t="str">
        <f t="shared" si="307"/>
        <v>yellow</v>
      </c>
      <c r="CA3962" s="1" t="str">
        <f t="shared" si="310"/>
        <v>yellow</v>
      </c>
      <c r="CB3962" s="1" t="str">
        <f t="shared" si="309"/>
        <v>yellow</v>
      </c>
    </row>
    <row r="3963" spans="1:80" x14ac:dyDescent="0.25">
      <c r="A3963" s="1" t="s">
        <v>14211</v>
      </c>
      <c r="B3963" s="1" t="s">
        <v>14268</v>
      </c>
      <c r="C3963" s="1" t="s">
        <v>14269</v>
      </c>
      <c r="D3963" s="1" t="s">
        <v>14270</v>
      </c>
      <c r="E3963" s="1" t="s">
        <v>14270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11"/>
        <v>yellow</v>
      </c>
      <c r="BY3963" s="1" t="str">
        <f t="shared" si="308"/>
        <v>yellow</v>
      </c>
      <c r="BZ3963" s="1" t="str">
        <f t="shared" si="307"/>
        <v>yellow</v>
      </c>
      <c r="CA3963" s="1" t="str">
        <f t="shared" si="310"/>
        <v>yellow</v>
      </c>
      <c r="CB3963" s="1" t="str">
        <f t="shared" si="309"/>
        <v>yellow</v>
      </c>
    </row>
    <row r="3964" spans="1:80" x14ac:dyDescent="0.25">
      <c r="A3964" s="1" t="s">
        <v>14211</v>
      </c>
      <c r="B3964" s="1" t="s">
        <v>14271</v>
      </c>
      <c r="C3964" s="1" t="s">
        <v>14272</v>
      </c>
      <c r="D3964" s="1" t="s">
        <v>14273</v>
      </c>
      <c r="E3964" s="1" t="s">
        <v>14273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11"/>
        <v>yellow</v>
      </c>
      <c r="BY3964" s="1" t="str">
        <f t="shared" si="308"/>
        <v>yellow</v>
      </c>
      <c r="BZ3964" s="1" t="str">
        <f t="shared" si="307"/>
        <v>yellow</v>
      </c>
      <c r="CA3964" s="1" t="str">
        <f t="shared" si="310"/>
        <v>yellow</v>
      </c>
      <c r="CB3964" s="1" t="str">
        <f t="shared" si="309"/>
        <v>yellow</v>
      </c>
    </row>
    <row r="3965" spans="1:80" x14ac:dyDescent="0.25">
      <c r="A3965" s="1" t="s">
        <v>14211</v>
      </c>
      <c r="B3965" s="1" t="s">
        <v>14274</v>
      </c>
      <c r="C3965" s="1" t="s">
        <v>14275</v>
      </c>
      <c r="D3965" s="1" t="s">
        <v>14276</v>
      </c>
      <c r="E3965" s="1" t="s">
        <v>14276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11"/>
        <v>yellow</v>
      </c>
      <c r="BY3965" s="1" t="str">
        <f t="shared" si="308"/>
        <v>yellow</v>
      </c>
      <c r="BZ3965" s="1" t="str">
        <f t="shared" ref="BZ3965:BZ4028" si="312">BY3965</f>
        <v>yellow</v>
      </c>
      <c r="CA3965" s="1" t="str">
        <f t="shared" si="310"/>
        <v>yellow</v>
      </c>
      <c r="CB3965" s="1" t="str">
        <f t="shared" si="309"/>
        <v>yellow</v>
      </c>
    </row>
    <row r="3966" spans="1:80" x14ac:dyDescent="0.25">
      <c r="A3966" s="1" t="s">
        <v>14211</v>
      </c>
      <c r="B3966" s="1" t="s">
        <v>14277</v>
      </c>
      <c r="C3966" s="1" t="s">
        <v>14278</v>
      </c>
      <c r="D3966" s="1" t="s">
        <v>14279</v>
      </c>
      <c r="E3966" s="1" t="s">
        <v>14279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11"/>
        <v>yellow</v>
      </c>
      <c r="BY3966" s="1" t="str">
        <f t="shared" ref="BY3966:BY4029" si="313">BX3966</f>
        <v>yellow</v>
      </c>
      <c r="BZ3966" s="1" t="str">
        <f t="shared" si="312"/>
        <v>yellow</v>
      </c>
      <c r="CA3966" s="1" t="str">
        <f t="shared" si="310"/>
        <v>yellow</v>
      </c>
      <c r="CB3966" s="1" t="str">
        <f t="shared" si="309"/>
        <v>yellow</v>
      </c>
    </row>
    <row r="3967" spans="1:80" x14ac:dyDescent="0.25">
      <c r="A3967" s="1" t="s">
        <v>14211</v>
      </c>
      <c r="B3967" s="1" t="s">
        <v>14280</v>
      </c>
      <c r="C3967" s="1" t="s">
        <v>14281</v>
      </c>
      <c r="D3967" s="1" t="s">
        <v>14282</v>
      </c>
      <c r="E3967" s="1" t="s">
        <v>14282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11"/>
        <v>yellow</v>
      </c>
      <c r="BY3967" s="1" t="str">
        <f t="shared" si="313"/>
        <v>yellow</v>
      </c>
      <c r="BZ3967" s="1" t="str">
        <f t="shared" si="312"/>
        <v>yellow</v>
      </c>
      <c r="CA3967" s="1" t="str">
        <f t="shared" si="310"/>
        <v>yellow</v>
      </c>
      <c r="CB3967" s="1" t="str">
        <f t="shared" si="309"/>
        <v>yellow</v>
      </c>
    </row>
    <row r="3968" spans="1:80" x14ac:dyDescent="0.25">
      <c r="A3968" s="1" t="s">
        <v>14211</v>
      </c>
      <c r="B3968" s="1" t="s">
        <v>14283</v>
      </c>
      <c r="C3968" s="1" t="s">
        <v>14284</v>
      </c>
      <c r="D3968" s="1" t="s">
        <v>14285</v>
      </c>
      <c r="E3968" s="1" t="s">
        <v>14285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11"/>
        <v>yellow</v>
      </c>
      <c r="BY3968" s="1" t="str">
        <f t="shared" si="313"/>
        <v>yellow</v>
      </c>
      <c r="BZ3968" s="1" t="str">
        <f t="shared" si="312"/>
        <v>yellow</v>
      </c>
      <c r="CA3968" s="1" t="str">
        <f t="shared" si="310"/>
        <v>yellow</v>
      </c>
      <c r="CB3968" s="1" t="str">
        <f t="shared" si="309"/>
        <v>yellow</v>
      </c>
    </row>
    <row r="3969" spans="1:80" x14ac:dyDescent="0.25">
      <c r="A3969" s="1" t="s">
        <v>14211</v>
      </c>
      <c r="B3969" s="1" t="s">
        <v>14286</v>
      </c>
      <c r="C3969" s="1" t="s">
        <v>14287</v>
      </c>
      <c r="D3969" s="1" t="s">
        <v>14288</v>
      </c>
      <c r="E3969" s="1" t="s">
        <v>14288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11"/>
        <v>yellow</v>
      </c>
      <c r="BY3969" s="1" t="str">
        <f t="shared" si="313"/>
        <v>yellow</v>
      </c>
      <c r="BZ3969" s="1" t="str">
        <f t="shared" si="312"/>
        <v>yellow</v>
      </c>
      <c r="CA3969" s="1" t="str">
        <f t="shared" si="310"/>
        <v>yellow</v>
      </c>
      <c r="CB3969" s="1" t="str">
        <f t="shared" si="309"/>
        <v>yellow</v>
      </c>
    </row>
    <row r="3970" spans="1:80" x14ac:dyDescent="0.25">
      <c r="A3970" s="1" t="s">
        <v>14211</v>
      </c>
      <c r="B3970" s="1" t="s">
        <v>14289</v>
      </c>
      <c r="C3970" s="1" t="s">
        <v>14290</v>
      </c>
      <c r="D3970" s="1" t="s">
        <v>14291</v>
      </c>
      <c r="E3970" s="1" t="s">
        <v>14291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11"/>
        <v>yellow</v>
      </c>
      <c r="BY3970" s="1" t="str">
        <f t="shared" si="313"/>
        <v>yellow</v>
      </c>
      <c r="BZ3970" s="1" t="str">
        <f t="shared" si="312"/>
        <v>yellow</v>
      </c>
      <c r="CA3970" s="1" t="str">
        <f t="shared" si="310"/>
        <v>yellow</v>
      </c>
      <c r="CB3970" s="1" t="str">
        <f t="shared" si="309"/>
        <v>yellow</v>
      </c>
    </row>
    <row r="3971" spans="1:80" x14ac:dyDescent="0.25">
      <c r="A3971" s="1" t="s">
        <v>14211</v>
      </c>
      <c r="B3971" s="1" t="s">
        <v>14292</v>
      </c>
      <c r="C3971" s="1" t="s">
        <v>14293</v>
      </c>
      <c r="D3971" s="1" t="s">
        <v>14294</v>
      </c>
      <c r="E3971" s="1" t="s">
        <v>14294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11"/>
        <v>yellow</v>
      </c>
      <c r="BY3971" s="1" t="str">
        <f t="shared" si="313"/>
        <v>yellow</v>
      </c>
      <c r="BZ3971" s="1" t="str">
        <f t="shared" si="312"/>
        <v>yellow</v>
      </c>
      <c r="CA3971" s="1" t="str">
        <f t="shared" si="310"/>
        <v>yellow</v>
      </c>
      <c r="CB3971" s="1" t="str">
        <f t="shared" ref="CB3971:CB4034" si="314">CA3971</f>
        <v>yellow</v>
      </c>
    </row>
    <row r="3972" spans="1:80" x14ac:dyDescent="0.25">
      <c r="A3972" s="1" t="s">
        <v>14211</v>
      </c>
      <c r="B3972" s="1" t="s">
        <v>14295</v>
      </c>
      <c r="C3972" s="1" t="s">
        <v>14296</v>
      </c>
      <c r="D3972" s="1" t="s">
        <v>14297</v>
      </c>
      <c r="E3972" s="1" t="s">
        <v>14297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11"/>
        <v>yellow</v>
      </c>
      <c r="BY3972" s="1" t="str">
        <f t="shared" si="313"/>
        <v>yellow</v>
      </c>
      <c r="BZ3972" s="1" t="str">
        <f t="shared" si="312"/>
        <v>yellow</v>
      </c>
      <c r="CA3972" s="1" t="str">
        <f t="shared" si="310"/>
        <v>yellow</v>
      </c>
      <c r="CB3972" s="1" t="str">
        <f t="shared" si="314"/>
        <v>yellow</v>
      </c>
    </row>
    <row r="3973" spans="1:80" x14ac:dyDescent="0.25">
      <c r="A3973" s="1" t="s">
        <v>14211</v>
      </c>
      <c r="B3973" s="1" t="s">
        <v>14298</v>
      </c>
      <c r="C3973" s="1" t="s">
        <v>14299</v>
      </c>
      <c r="D3973" s="1" t="s">
        <v>14300</v>
      </c>
      <c r="E3973" s="1" t="s">
        <v>14300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11"/>
        <v>yellow</v>
      </c>
      <c r="BY3973" s="1" t="str">
        <f t="shared" si="313"/>
        <v>yellow</v>
      </c>
      <c r="BZ3973" s="1" t="str">
        <f t="shared" si="312"/>
        <v>yellow</v>
      </c>
      <c r="CA3973" s="1" t="str">
        <f t="shared" si="310"/>
        <v>yellow</v>
      </c>
      <c r="CB3973" s="1" t="str">
        <f t="shared" si="314"/>
        <v>yellow</v>
      </c>
    </row>
    <row r="3974" spans="1:80" x14ac:dyDescent="0.25">
      <c r="A3974" s="1" t="s">
        <v>14211</v>
      </c>
      <c r="B3974" s="1" t="s">
        <v>14301</v>
      </c>
      <c r="C3974" s="1" t="s">
        <v>14302</v>
      </c>
      <c r="D3974" s="1" t="s">
        <v>14303</v>
      </c>
      <c r="E3974" s="1" t="s">
        <v>14303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11"/>
        <v>yellow</v>
      </c>
      <c r="BY3974" s="1" t="str">
        <f t="shared" si="313"/>
        <v>yellow</v>
      </c>
      <c r="BZ3974" s="1" t="str">
        <f t="shared" si="312"/>
        <v>yellow</v>
      </c>
      <c r="CA3974" s="1" t="str">
        <f t="shared" si="310"/>
        <v>yellow</v>
      </c>
      <c r="CB3974" s="1" t="str">
        <f t="shared" si="314"/>
        <v>yellow</v>
      </c>
    </row>
    <row r="3975" spans="1:80" x14ac:dyDescent="0.25">
      <c r="A3975" s="1" t="s">
        <v>14211</v>
      </c>
      <c r="B3975" s="1" t="s">
        <v>14304</v>
      </c>
      <c r="C3975" s="1" t="s">
        <v>14305</v>
      </c>
      <c r="D3975" s="1" t="s">
        <v>14306</v>
      </c>
      <c r="E3975" s="1" t="s">
        <v>14306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11"/>
        <v>yellow</v>
      </c>
      <c r="BY3975" s="1" t="str">
        <f t="shared" si="313"/>
        <v>yellow</v>
      </c>
      <c r="BZ3975" s="1" t="str">
        <f t="shared" si="312"/>
        <v>yellow</v>
      </c>
      <c r="CA3975" s="1" t="str">
        <f t="shared" si="310"/>
        <v>yellow</v>
      </c>
      <c r="CB3975" s="1" t="str">
        <f t="shared" si="314"/>
        <v>yellow</v>
      </c>
    </row>
    <row r="3976" spans="1:80" x14ac:dyDescent="0.25">
      <c r="A3976" s="1" t="s">
        <v>14211</v>
      </c>
      <c r="B3976" s="1" t="s">
        <v>14307</v>
      </c>
      <c r="C3976" s="1" t="s">
        <v>14308</v>
      </c>
      <c r="D3976" s="1" t="s">
        <v>14309</v>
      </c>
      <c r="E3976" s="1" t="s">
        <v>14309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11"/>
        <v>yellow</v>
      </c>
      <c r="BY3976" s="1" t="str">
        <f t="shared" si="313"/>
        <v>yellow</v>
      </c>
      <c r="BZ3976" s="1" t="str">
        <f t="shared" si="312"/>
        <v>yellow</v>
      </c>
      <c r="CA3976" s="1" t="str">
        <f t="shared" si="310"/>
        <v>yellow</v>
      </c>
      <c r="CB3976" s="1" t="str">
        <f t="shared" si="314"/>
        <v>yellow</v>
      </c>
    </row>
    <row r="3977" spans="1:80" x14ac:dyDescent="0.25">
      <c r="A3977" s="1" t="s">
        <v>14211</v>
      </c>
      <c r="B3977" s="1" t="s">
        <v>14310</v>
      </c>
      <c r="C3977" s="1" t="s">
        <v>14311</v>
      </c>
      <c r="D3977" s="1" t="s">
        <v>14312</v>
      </c>
      <c r="E3977" s="1" t="s">
        <v>14312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11"/>
        <v>yellow</v>
      </c>
      <c r="BY3977" s="1" t="str">
        <f t="shared" si="313"/>
        <v>yellow</v>
      </c>
      <c r="BZ3977" s="1" t="str">
        <f t="shared" si="312"/>
        <v>yellow</v>
      </c>
      <c r="CA3977" s="1" t="str">
        <f t="shared" si="310"/>
        <v>yellow</v>
      </c>
      <c r="CB3977" s="1" t="str">
        <f t="shared" si="314"/>
        <v>yellow</v>
      </c>
    </row>
    <row r="3978" spans="1:80" x14ac:dyDescent="0.25">
      <c r="A3978" s="1" t="s">
        <v>14211</v>
      </c>
      <c r="B3978" s="1" t="s">
        <v>14313</v>
      </c>
      <c r="C3978" s="1" t="s">
        <v>14314</v>
      </c>
      <c r="D3978" s="1" t="s">
        <v>14315</v>
      </c>
      <c r="E3978" s="1" t="s">
        <v>14315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11"/>
        <v>yellow</v>
      </c>
      <c r="BY3978" s="1" t="str">
        <f t="shared" si="313"/>
        <v>yellow</v>
      </c>
      <c r="BZ3978" s="1" t="str">
        <f t="shared" si="312"/>
        <v>yellow</v>
      </c>
      <c r="CA3978" s="1" t="str">
        <f t="shared" si="310"/>
        <v>yellow</v>
      </c>
      <c r="CB3978" s="1" t="str">
        <f t="shared" si="314"/>
        <v>yellow</v>
      </c>
    </row>
    <row r="3979" spans="1:80" x14ac:dyDescent="0.25">
      <c r="A3979" s="1" t="s">
        <v>14211</v>
      </c>
      <c r="B3979" s="1" t="s">
        <v>14316</v>
      </c>
      <c r="C3979" s="1" t="s">
        <v>14317</v>
      </c>
      <c r="D3979" s="1" t="s">
        <v>14318</v>
      </c>
      <c r="E3979" s="1" t="s">
        <v>14318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11"/>
        <v>yellow</v>
      </c>
      <c r="BY3979" s="1" t="str">
        <f t="shared" si="313"/>
        <v>yellow</v>
      </c>
      <c r="BZ3979" s="1" t="str">
        <f t="shared" si="312"/>
        <v>yellow</v>
      </c>
      <c r="CA3979" s="1" t="str">
        <f t="shared" si="310"/>
        <v>yellow</v>
      </c>
      <c r="CB3979" s="1" t="str">
        <f t="shared" si="314"/>
        <v>yellow</v>
      </c>
    </row>
    <row r="3980" spans="1:80" x14ac:dyDescent="0.25">
      <c r="A3980" s="1" t="s">
        <v>14211</v>
      </c>
      <c r="B3980" s="1" t="s">
        <v>14319</v>
      </c>
      <c r="C3980" s="1" t="s">
        <v>14320</v>
      </c>
      <c r="D3980" s="1" t="s">
        <v>14321</v>
      </c>
      <c r="E3980" s="1" t="s">
        <v>14321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11"/>
        <v>yellow</v>
      </c>
      <c r="BY3980" s="1" t="str">
        <f t="shared" si="313"/>
        <v>yellow</v>
      </c>
      <c r="BZ3980" s="1" t="str">
        <f t="shared" si="312"/>
        <v>yellow</v>
      </c>
      <c r="CA3980" s="1" t="str">
        <f t="shared" si="310"/>
        <v>yellow</v>
      </c>
      <c r="CB3980" s="1" t="str">
        <f t="shared" si="314"/>
        <v>yellow</v>
      </c>
    </row>
    <row r="3981" spans="1:80" x14ac:dyDescent="0.25">
      <c r="A3981" s="1" t="s">
        <v>14211</v>
      </c>
      <c r="B3981" s="1" t="s">
        <v>14322</v>
      </c>
      <c r="C3981" s="1" t="s">
        <v>14323</v>
      </c>
      <c r="D3981" s="1" t="s">
        <v>14324</v>
      </c>
      <c r="E3981" s="1" t="s">
        <v>14324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11"/>
        <v>yellow</v>
      </c>
      <c r="BY3981" s="1" t="str">
        <f t="shared" si="313"/>
        <v>yellow</v>
      </c>
      <c r="BZ3981" s="1" t="str">
        <f t="shared" si="312"/>
        <v>yellow</v>
      </c>
      <c r="CA3981" s="1" t="str">
        <f t="shared" si="310"/>
        <v>yellow</v>
      </c>
      <c r="CB3981" s="1" t="str">
        <f t="shared" si="314"/>
        <v>yellow</v>
      </c>
    </row>
    <row r="3982" spans="1:80" x14ac:dyDescent="0.25">
      <c r="A3982" s="1" t="s">
        <v>14211</v>
      </c>
      <c r="B3982" s="1" t="s">
        <v>14325</v>
      </c>
      <c r="C3982" s="1" t="s">
        <v>14326</v>
      </c>
      <c r="D3982" s="1" t="s">
        <v>14327</v>
      </c>
      <c r="E3982" s="1" t="s">
        <v>14327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11"/>
        <v>yellow</v>
      </c>
      <c r="BY3982" s="1" t="str">
        <f t="shared" si="313"/>
        <v>yellow</v>
      </c>
      <c r="BZ3982" s="1" t="str">
        <f t="shared" si="312"/>
        <v>yellow</v>
      </c>
      <c r="CA3982" s="1" t="str">
        <f t="shared" si="310"/>
        <v>yellow</v>
      </c>
      <c r="CB3982" s="1" t="str">
        <f t="shared" si="314"/>
        <v>yellow</v>
      </c>
    </row>
    <row r="3983" spans="1:80" x14ac:dyDescent="0.25">
      <c r="A3983" s="1" t="s">
        <v>14211</v>
      </c>
      <c r="B3983" s="1" t="s">
        <v>14328</v>
      </c>
      <c r="C3983" s="1" t="s">
        <v>14329</v>
      </c>
      <c r="D3983" s="1" t="s">
        <v>14330</v>
      </c>
      <c r="E3983" s="1" t="s">
        <v>14330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11"/>
        <v>yellow</v>
      </c>
      <c r="BY3983" s="1" t="str">
        <f t="shared" si="313"/>
        <v>yellow</v>
      </c>
      <c r="BZ3983" s="1" t="str">
        <f t="shared" si="312"/>
        <v>yellow</v>
      </c>
      <c r="CA3983" s="1" t="str">
        <f t="shared" si="310"/>
        <v>yellow</v>
      </c>
      <c r="CB3983" s="1" t="str">
        <f t="shared" si="314"/>
        <v>yellow</v>
      </c>
    </row>
    <row r="3984" spans="1:80" x14ac:dyDescent="0.25">
      <c r="A3984" s="1" t="s">
        <v>14211</v>
      </c>
      <c r="B3984" s="1" t="s">
        <v>14331</v>
      </c>
      <c r="C3984" s="1" t="s">
        <v>14332</v>
      </c>
      <c r="D3984" s="1" t="s">
        <v>14333</v>
      </c>
      <c r="E3984" s="1" t="s">
        <v>14333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11"/>
        <v>yellow</v>
      </c>
      <c r="BY3984" s="1" t="str">
        <f t="shared" si="313"/>
        <v>yellow</v>
      </c>
      <c r="BZ3984" s="1" t="str">
        <f t="shared" si="312"/>
        <v>yellow</v>
      </c>
      <c r="CA3984" s="1" t="str">
        <f t="shared" si="310"/>
        <v>yellow</v>
      </c>
      <c r="CB3984" s="1" t="str">
        <f t="shared" si="314"/>
        <v>yellow</v>
      </c>
    </row>
    <row r="3985" spans="1:80" x14ac:dyDescent="0.25">
      <c r="A3985" s="1" t="s">
        <v>14211</v>
      </c>
      <c r="B3985" s="1" t="s">
        <v>14334</v>
      </c>
      <c r="C3985" s="1" t="s">
        <v>14335</v>
      </c>
      <c r="D3985" s="1" t="s">
        <v>14336</v>
      </c>
      <c r="E3985" s="1" t="s">
        <v>14336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11"/>
        <v>yellow</v>
      </c>
      <c r="BY3985" s="1" t="str">
        <f t="shared" si="313"/>
        <v>yellow</v>
      </c>
      <c r="BZ3985" s="1" t="str">
        <f t="shared" si="312"/>
        <v>yellow</v>
      </c>
      <c r="CA3985" s="1" t="str">
        <f t="shared" si="310"/>
        <v>yellow</v>
      </c>
      <c r="CB3985" s="1" t="str">
        <f t="shared" si="314"/>
        <v>yellow</v>
      </c>
    </row>
    <row r="3986" spans="1:80" x14ac:dyDescent="0.25">
      <c r="A3986" s="1" t="s">
        <v>14211</v>
      </c>
      <c r="B3986" s="1" t="s">
        <v>14337</v>
      </c>
      <c r="C3986" s="1" t="s">
        <v>14338</v>
      </c>
      <c r="D3986" s="1" t="s">
        <v>14339</v>
      </c>
      <c r="E3986" s="1" t="s">
        <v>14339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11"/>
        <v>yellow</v>
      </c>
      <c r="BY3986" s="1" t="str">
        <f t="shared" si="313"/>
        <v>yellow</v>
      </c>
      <c r="BZ3986" s="1" t="str">
        <f t="shared" si="312"/>
        <v>yellow</v>
      </c>
      <c r="CA3986" s="1" t="str">
        <f t="shared" si="310"/>
        <v>yellow</v>
      </c>
      <c r="CB3986" s="1" t="str">
        <f t="shared" si="314"/>
        <v>yellow</v>
      </c>
    </row>
    <row r="3987" spans="1:80" x14ac:dyDescent="0.25">
      <c r="A3987" s="1" t="s">
        <v>14211</v>
      </c>
      <c r="B3987" s="1" t="s">
        <v>14340</v>
      </c>
      <c r="C3987" s="1" t="s">
        <v>14341</v>
      </c>
      <c r="D3987" s="1" t="s">
        <v>14342</v>
      </c>
      <c r="E3987" s="1" t="s">
        <v>14342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11"/>
        <v>yellow</v>
      </c>
      <c r="BY3987" s="1" t="str">
        <f t="shared" si="313"/>
        <v>yellow</v>
      </c>
      <c r="BZ3987" s="1" t="str">
        <f t="shared" si="312"/>
        <v>yellow</v>
      </c>
      <c r="CA3987" s="1" t="str">
        <f t="shared" si="310"/>
        <v>yellow</v>
      </c>
      <c r="CB3987" s="1" t="str">
        <f t="shared" si="314"/>
        <v>yellow</v>
      </c>
    </row>
    <row r="3988" spans="1:80" x14ac:dyDescent="0.25">
      <c r="A3988" s="1" t="s">
        <v>14211</v>
      </c>
      <c r="B3988" s="1" t="s">
        <v>14343</v>
      </c>
      <c r="C3988" s="1" t="s">
        <v>14344</v>
      </c>
      <c r="D3988" s="1" t="s">
        <v>14345</v>
      </c>
      <c r="E3988" s="1" t="s">
        <v>14345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11"/>
        <v>yellow</v>
      </c>
      <c r="BY3988" s="1" t="str">
        <f t="shared" si="313"/>
        <v>yellow</v>
      </c>
      <c r="BZ3988" s="1" t="str">
        <f t="shared" si="312"/>
        <v>yellow</v>
      </c>
      <c r="CA3988" s="1" t="str">
        <f t="shared" si="310"/>
        <v>yellow</v>
      </c>
      <c r="CB3988" s="1" t="str">
        <f t="shared" si="314"/>
        <v>yellow</v>
      </c>
    </row>
    <row r="3989" spans="1:80" x14ac:dyDescent="0.25">
      <c r="A3989" s="1" t="s">
        <v>14211</v>
      </c>
      <c r="B3989" s="1" t="s">
        <v>14346</v>
      </c>
      <c r="C3989" s="1" t="s">
        <v>14347</v>
      </c>
      <c r="D3989" s="1" t="s">
        <v>14348</v>
      </c>
      <c r="E3989" s="1" t="s">
        <v>14348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11"/>
        <v>yellow</v>
      </c>
      <c r="BY3989" s="1" t="str">
        <f t="shared" si="313"/>
        <v>yellow</v>
      </c>
      <c r="BZ3989" s="1" t="str">
        <f t="shared" si="312"/>
        <v>yellow</v>
      </c>
      <c r="CA3989" s="1" t="str">
        <f t="shared" si="310"/>
        <v>yellow</v>
      </c>
      <c r="CB3989" s="1" t="str">
        <f t="shared" si="314"/>
        <v>yellow</v>
      </c>
    </row>
    <row r="3990" spans="1:80" x14ac:dyDescent="0.25">
      <c r="A3990" s="1" t="s">
        <v>14211</v>
      </c>
      <c r="B3990" s="1" t="s">
        <v>14349</v>
      </c>
      <c r="C3990" s="1" t="s">
        <v>14350</v>
      </c>
      <c r="D3990" s="1" t="s">
        <v>14351</v>
      </c>
      <c r="E3990" s="1" t="s">
        <v>14351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11"/>
        <v>yellow</v>
      </c>
      <c r="BY3990" s="1" t="str">
        <f t="shared" si="313"/>
        <v>yellow</v>
      </c>
      <c r="BZ3990" s="1" t="str">
        <f t="shared" si="312"/>
        <v>yellow</v>
      </c>
      <c r="CA3990" s="1" t="str">
        <f t="shared" si="310"/>
        <v>yellow</v>
      </c>
      <c r="CB3990" s="1" t="str">
        <f t="shared" si="314"/>
        <v>yellow</v>
      </c>
    </row>
    <row r="3991" spans="1:80" x14ac:dyDescent="0.25">
      <c r="A3991" s="1" t="s">
        <v>14211</v>
      </c>
      <c r="B3991" s="1" t="s">
        <v>14352</v>
      </c>
      <c r="C3991" s="1" t="s">
        <v>14353</v>
      </c>
      <c r="D3991" s="1" t="s">
        <v>14354</v>
      </c>
      <c r="E3991" s="1" t="s">
        <v>14354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11"/>
        <v>yellow</v>
      </c>
      <c r="BY3991" s="1" t="str">
        <f t="shared" si="313"/>
        <v>yellow</v>
      </c>
      <c r="BZ3991" s="1" t="str">
        <f t="shared" si="312"/>
        <v>yellow</v>
      </c>
      <c r="CA3991" s="1" t="str">
        <f t="shared" si="310"/>
        <v>yellow</v>
      </c>
      <c r="CB3991" s="1" t="str">
        <f t="shared" si="314"/>
        <v>yellow</v>
      </c>
    </row>
    <row r="3992" spans="1:80" x14ac:dyDescent="0.25">
      <c r="A3992" s="1" t="s">
        <v>14211</v>
      </c>
      <c r="B3992" s="1" t="s">
        <v>14355</v>
      </c>
      <c r="C3992" s="1" t="s">
        <v>14356</v>
      </c>
      <c r="D3992" s="1" t="s">
        <v>14357</v>
      </c>
      <c r="E3992" s="1" t="s">
        <v>14357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11"/>
        <v>yellow</v>
      </c>
      <c r="BY3992" s="1" t="str">
        <f t="shared" si="313"/>
        <v>yellow</v>
      </c>
      <c r="BZ3992" s="1" t="str">
        <f t="shared" si="312"/>
        <v>yellow</v>
      </c>
      <c r="CA3992" s="1" t="str">
        <f t="shared" si="310"/>
        <v>yellow</v>
      </c>
      <c r="CB3992" s="1" t="str">
        <f t="shared" si="314"/>
        <v>yellow</v>
      </c>
    </row>
    <row r="3993" spans="1:80" x14ac:dyDescent="0.25">
      <c r="A3993" s="1" t="s">
        <v>14211</v>
      </c>
      <c r="B3993" s="1" t="s">
        <v>14358</v>
      </c>
      <c r="C3993" s="1" t="s">
        <v>14359</v>
      </c>
      <c r="D3993" s="1" t="s">
        <v>14360</v>
      </c>
      <c r="E3993" s="1" t="s">
        <v>14360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11"/>
        <v>yellow</v>
      </c>
      <c r="BY3993" s="1" t="str">
        <f t="shared" si="313"/>
        <v>yellow</v>
      </c>
      <c r="BZ3993" s="1" t="str">
        <f t="shared" si="312"/>
        <v>yellow</v>
      </c>
      <c r="CA3993" s="1" t="str">
        <f t="shared" si="310"/>
        <v>yellow</v>
      </c>
      <c r="CB3993" s="1" t="str">
        <f t="shared" si="314"/>
        <v>yellow</v>
      </c>
    </row>
    <row r="3994" spans="1:80" x14ac:dyDescent="0.25">
      <c r="A3994" s="1" t="s">
        <v>14211</v>
      </c>
      <c r="B3994" s="1" t="s">
        <v>14361</v>
      </c>
      <c r="C3994" s="1" t="s">
        <v>14362</v>
      </c>
      <c r="D3994" s="1" t="s">
        <v>14363</v>
      </c>
      <c r="E3994" s="1" t="s">
        <v>14363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11"/>
        <v>yellow</v>
      </c>
      <c r="BY3994" s="1" t="str">
        <f t="shared" si="313"/>
        <v>yellow</v>
      </c>
      <c r="BZ3994" s="1" t="str">
        <f t="shared" si="312"/>
        <v>yellow</v>
      </c>
      <c r="CA3994" s="1" t="str">
        <f t="shared" ref="CA3994:CA4057" si="315">BZ3994</f>
        <v>yellow</v>
      </c>
      <c r="CB3994" s="1" t="str">
        <f t="shared" si="314"/>
        <v>yellow</v>
      </c>
    </row>
    <row r="3995" spans="1:80" x14ac:dyDescent="0.25">
      <c r="A3995" s="1" t="s">
        <v>14211</v>
      </c>
      <c r="B3995" s="1" t="s">
        <v>14364</v>
      </c>
      <c r="C3995" s="1" t="s">
        <v>14365</v>
      </c>
      <c r="D3995" s="1" t="s">
        <v>14366</v>
      </c>
      <c r="E3995" s="1" t="s">
        <v>14366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11"/>
        <v>yellow</v>
      </c>
      <c r="BY3995" s="1" t="str">
        <f t="shared" si="313"/>
        <v>yellow</v>
      </c>
      <c r="BZ3995" s="1" t="str">
        <f t="shared" si="312"/>
        <v>yellow</v>
      </c>
      <c r="CA3995" s="1" t="str">
        <f t="shared" si="315"/>
        <v>yellow</v>
      </c>
      <c r="CB3995" s="1" t="str">
        <f t="shared" si="314"/>
        <v>yellow</v>
      </c>
    </row>
    <row r="3996" spans="1:80" x14ac:dyDescent="0.25">
      <c r="A3996" s="1" t="s">
        <v>14211</v>
      </c>
      <c r="B3996" s="1" t="s">
        <v>14367</v>
      </c>
      <c r="C3996" s="1" t="s">
        <v>14368</v>
      </c>
      <c r="D3996" s="1" t="s">
        <v>14369</v>
      </c>
      <c r="E3996" s="1" t="s">
        <v>14369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11"/>
        <v>yellow</v>
      </c>
      <c r="BY3996" s="1" t="str">
        <f t="shared" si="313"/>
        <v>yellow</v>
      </c>
      <c r="BZ3996" s="1" t="str">
        <f t="shared" si="312"/>
        <v>yellow</v>
      </c>
      <c r="CA3996" s="1" t="str">
        <f t="shared" si="315"/>
        <v>yellow</v>
      </c>
      <c r="CB3996" s="1" t="str">
        <f t="shared" si="314"/>
        <v>yellow</v>
      </c>
    </row>
    <row r="3997" spans="1:80" x14ac:dyDescent="0.25">
      <c r="A3997" s="1" t="s">
        <v>14211</v>
      </c>
      <c r="B3997" s="1" t="s">
        <v>14370</v>
      </c>
      <c r="C3997" s="1" t="s">
        <v>14371</v>
      </c>
      <c r="D3997" s="1" t="s">
        <v>14372</v>
      </c>
      <c r="E3997" s="1" t="s">
        <v>14372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11"/>
        <v>yellow</v>
      </c>
      <c r="BY3997" s="1" t="str">
        <f t="shared" si="313"/>
        <v>yellow</v>
      </c>
      <c r="BZ3997" s="1" t="str">
        <f t="shared" si="312"/>
        <v>yellow</v>
      </c>
      <c r="CA3997" s="1" t="str">
        <f t="shared" si="315"/>
        <v>yellow</v>
      </c>
      <c r="CB3997" s="1" t="str">
        <f t="shared" si="314"/>
        <v>yellow</v>
      </c>
    </row>
    <row r="3998" spans="1:80" x14ac:dyDescent="0.25">
      <c r="A3998" s="1" t="s">
        <v>14211</v>
      </c>
      <c r="B3998" s="1" t="s">
        <v>14373</v>
      </c>
      <c r="C3998" s="1" t="s">
        <v>14374</v>
      </c>
      <c r="D3998" s="1" t="s">
        <v>14375</v>
      </c>
      <c r="E3998" s="1" t="s">
        <v>14375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11"/>
        <v>yellow</v>
      </c>
      <c r="BY3998" s="1" t="str">
        <f t="shared" si="313"/>
        <v>yellow</v>
      </c>
      <c r="BZ3998" s="1" t="str">
        <f t="shared" si="312"/>
        <v>yellow</v>
      </c>
      <c r="CA3998" s="1" t="str">
        <f t="shared" si="315"/>
        <v>yellow</v>
      </c>
      <c r="CB3998" s="1" t="str">
        <f t="shared" si="314"/>
        <v>yellow</v>
      </c>
    </row>
    <row r="3999" spans="1:80" x14ac:dyDescent="0.25">
      <c r="A3999" s="1" t="s">
        <v>14211</v>
      </c>
      <c r="B3999" s="1" t="s">
        <v>14376</v>
      </c>
      <c r="C3999" s="1" t="s">
        <v>14377</v>
      </c>
      <c r="D3999" s="1" t="s">
        <v>14378</v>
      </c>
      <c r="E3999" s="1" t="s">
        <v>14378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11"/>
        <v>yellow</v>
      </c>
      <c r="BY3999" s="1" t="str">
        <f t="shared" si="313"/>
        <v>yellow</v>
      </c>
      <c r="BZ3999" s="1" t="str">
        <f t="shared" si="312"/>
        <v>yellow</v>
      </c>
      <c r="CA3999" s="1" t="str">
        <f t="shared" si="315"/>
        <v>yellow</v>
      </c>
      <c r="CB3999" s="1" t="str">
        <f t="shared" si="314"/>
        <v>yellow</v>
      </c>
    </row>
    <row r="4000" spans="1:80" x14ac:dyDescent="0.25">
      <c r="A4000" s="1" t="s">
        <v>14211</v>
      </c>
      <c r="B4000" s="1" t="s">
        <v>14379</v>
      </c>
      <c r="C4000" s="1" t="s">
        <v>14380</v>
      </c>
      <c r="D4000" s="1" t="s">
        <v>14381</v>
      </c>
      <c r="E4000" s="1" t="s">
        <v>14381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11"/>
        <v>yellow</v>
      </c>
      <c r="BY4000" s="1" t="str">
        <f t="shared" si="313"/>
        <v>yellow</v>
      </c>
      <c r="BZ4000" s="1" t="str">
        <f t="shared" si="312"/>
        <v>yellow</v>
      </c>
      <c r="CA4000" s="1" t="str">
        <f t="shared" si="315"/>
        <v>yellow</v>
      </c>
      <c r="CB4000" s="1" t="str">
        <f t="shared" si="314"/>
        <v>yellow</v>
      </c>
    </row>
    <row r="4001" spans="1:80" x14ac:dyDescent="0.25">
      <c r="A4001" s="1" t="s">
        <v>14211</v>
      </c>
      <c r="B4001" s="1" t="s">
        <v>14382</v>
      </c>
      <c r="C4001" s="1" t="s">
        <v>14383</v>
      </c>
      <c r="D4001" s="1" t="s">
        <v>14384</v>
      </c>
      <c r="E4001" s="1" t="s">
        <v>14384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si="311"/>
        <v>yellow</v>
      </c>
      <c r="BY4001" s="1" t="str">
        <f t="shared" si="313"/>
        <v>yellow</v>
      </c>
      <c r="BZ4001" s="1" t="str">
        <f t="shared" si="312"/>
        <v>yellow</v>
      </c>
      <c r="CA4001" s="1" t="str">
        <f t="shared" si="315"/>
        <v>yellow</v>
      </c>
      <c r="CB4001" s="1" t="str">
        <f t="shared" si="314"/>
        <v>yellow</v>
      </c>
    </row>
    <row r="4002" spans="1:80" x14ac:dyDescent="0.25">
      <c r="A4002" s="1" t="s">
        <v>14211</v>
      </c>
      <c r="B4002" s="1" t="s">
        <v>14385</v>
      </c>
      <c r="C4002" s="1" t="s">
        <v>14386</v>
      </c>
      <c r="D4002" s="1" t="s">
        <v>14387</v>
      </c>
      <c r="E4002" s="1" t="s">
        <v>14388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11"/>
        <v>yellow</v>
      </c>
      <c r="BY4002" s="1" t="str">
        <f t="shared" si="313"/>
        <v>yellow</v>
      </c>
      <c r="BZ4002" s="1" t="str">
        <f t="shared" si="312"/>
        <v>yellow</v>
      </c>
      <c r="CA4002" s="1" t="str">
        <f t="shared" si="315"/>
        <v>yellow</v>
      </c>
      <c r="CB4002" s="1" t="str">
        <f t="shared" si="314"/>
        <v>yellow</v>
      </c>
    </row>
    <row r="4003" spans="1:80" x14ac:dyDescent="0.25">
      <c r="A4003" s="1" t="s">
        <v>14211</v>
      </c>
      <c r="B4003" s="1" t="s">
        <v>14389</v>
      </c>
      <c r="C4003" s="1" t="s">
        <v>14390</v>
      </c>
      <c r="D4003" s="1" t="s">
        <v>14391</v>
      </c>
      <c r="E4003" s="1" t="s">
        <v>14391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11"/>
        <v>yellow</v>
      </c>
      <c r="BY4003" s="1" t="str">
        <f t="shared" si="313"/>
        <v>yellow</v>
      </c>
      <c r="BZ4003" s="1" t="str">
        <f t="shared" si="312"/>
        <v>yellow</v>
      </c>
      <c r="CA4003" s="1" t="str">
        <f t="shared" si="315"/>
        <v>yellow</v>
      </c>
      <c r="CB4003" s="1" t="str">
        <f t="shared" si="314"/>
        <v>yellow</v>
      </c>
    </row>
    <row r="4004" spans="1:80" x14ac:dyDescent="0.25">
      <c r="A4004" s="1" t="s">
        <v>14211</v>
      </c>
      <c r="B4004" s="1" t="s">
        <v>14392</v>
      </c>
      <c r="C4004" s="1" t="s">
        <v>14393</v>
      </c>
      <c r="D4004" s="1" t="s">
        <v>14394</v>
      </c>
      <c r="E4004" s="1" t="s">
        <v>14394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ref="BX4004:BX4067" si="316">BW4004</f>
        <v>yellow</v>
      </c>
      <c r="BY4004" s="1" t="str">
        <f t="shared" si="313"/>
        <v>yellow</v>
      </c>
      <c r="BZ4004" s="1" t="str">
        <f t="shared" si="312"/>
        <v>yellow</v>
      </c>
      <c r="CA4004" s="1" t="str">
        <f t="shared" si="315"/>
        <v>yellow</v>
      </c>
      <c r="CB4004" s="1" t="str">
        <f t="shared" si="314"/>
        <v>yellow</v>
      </c>
    </row>
    <row r="4005" spans="1:80" x14ac:dyDescent="0.25">
      <c r="A4005" s="1" t="s">
        <v>14211</v>
      </c>
      <c r="B4005" s="1" t="s">
        <v>14395</v>
      </c>
      <c r="C4005" s="1" t="s">
        <v>14396</v>
      </c>
      <c r="D4005" s="1" t="s">
        <v>14397</v>
      </c>
      <c r="E4005" s="1" t="s">
        <v>14397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16"/>
        <v>yellow</v>
      </c>
      <c r="BY4005" s="1" t="str">
        <f t="shared" si="313"/>
        <v>yellow</v>
      </c>
      <c r="BZ4005" s="1" t="str">
        <f t="shared" si="312"/>
        <v>yellow</v>
      </c>
      <c r="CA4005" s="1" t="str">
        <f t="shared" si="315"/>
        <v>yellow</v>
      </c>
      <c r="CB4005" s="1" t="str">
        <f t="shared" si="314"/>
        <v>yellow</v>
      </c>
    </row>
    <row r="4006" spans="1:80" x14ac:dyDescent="0.25">
      <c r="A4006" s="1" t="s">
        <v>14211</v>
      </c>
      <c r="B4006" s="1" t="s">
        <v>14398</v>
      </c>
      <c r="C4006" s="1" t="s">
        <v>14399</v>
      </c>
      <c r="D4006" s="1" t="s">
        <v>14400</v>
      </c>
      <c r="E4006" s="1" t="s">
        <v>14400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16"/>
        <v>yellow</v>
      </c>
      <c r="BY4006" s="1" t="str">
        <f t="shared" si="313"/>
        <v>yellow</v>
      </c>
      <c r="BZ4006" s="1" t="str">
        <f t="shared" si="312"/>
        <v>yellow</v>
      </c>
      <c r="CA4006" s="1" t="str">
        <f t="shared" si="315"/>
        <v>yellow</v>
      </c>
      <c r="CB4006" s="1" t="str">
        <f t="shared" si="314"/>
        <v>yellow</v>
      </c>
    </row>
    <row r="4007" spans="1:80" x14ac:dyDescent="0.25">
      <c r="A4007" s="1" t="s">
        <v>14211</v>
      </c>
      <c r="B4007" s="1" t="s">
        <v>14401</v>
      </c>
      <c r="C4007" s="1" t="s">
        <v>14402</v>
      </c>
      <c r="D4007" s="1" t="s">
        <v>14403</v>
      </c>
      <c r="E4007" s="1" t="s">
        <v>14403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16"/>
        <v>yellow</v>
      </c>
      <c r="BY4007" s="1" t="str">
        <f t="shared" si="313"/>
        <v>yellow</v>
      </c>
      <c r="BZ4007" s="1" t="str">
        <f t="shared" si="312"/>
        <v>yellow</v>
      </c>
      <c r="CA4007" s="1" t="str">
        <f t="shared" si="315"/>
        <v>yellow</v>
      </c>
      <c r="CB4007" s="1" t="str">
        <f t="shared" si="314"/>
        <v>yellow</v>
      </c>
    </row>
    <row r="4008" spans="1:80" x14ac:dyDescent="0.25">
      <c r="A4008" s="1" t="s">
        <v>14211</v>
      </c>
      <c r="B4008" s="1" t="s">
        <v>14404</v>
      </c>
      <c r="C4008" s="1" t="s">
        <v>14405</v>
      </c>
      <c r="D4008" s="1" t="s">
        <v>14406</v>
      </c>
      <c r="E4008" s="1" t="s">
        <v>14406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16"/>
        <v>yellow</v>
      </c>
      <c r="BY4008" s="1" t="str">
        <f t="shared" si="313"/>
        <v>yellow</v>
      </c>
      <c r="BZ4008" s="1" t="str">
        <f t="shared" si="312"/>
        <v>yellow</v>
      </c>
      <c r="CA4008" s="1" t="str">
        <f t="shared" si="315"/>
        <v>yellow</v>
      </c>
      <c r="CB4008" s="1" t="str">
        <f t="shared" si="314"/>
        <v>yellow</v>
      </c>
    </row>
    <row r="4009" spans="1:80" x14ac:dyDescent="0.25">
      <c r="A4009" s="1" t="s">
        <v>14211</v>
      </c>
      <c r="B4009" s="1" t="s">
        <v>14407</v>
      </c>
      <c r="C4009" s="1" t="s">
        <v>14408</v>
      </c>
      <c r="D4009" s="1" t="s">
        <v>14409</v>
      </c>
      <c r="E4009" s="1" t="s">
        <v>14409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16"/>
        <v>yellow</v>
      </c>
      <c r="BY4009" s="1" t="str">
        <f t="shared" si="313"/>
        <v>yellow</v>
      </c>
      <c r="BZ4009" s="1" t="str">
        <f t="shared" si="312"/>
        <v>yellow</v>
      </c>
      <c r="CA4009" s="1" t="str">
        <f t="shared" si="315"/>
        <v>yellow</v>
      </c>
      <c r="CB4009" s="1" t="str">
        <f t="shared" si="314"/>
        <v>yellow</v>
      </c>
    </row>
    <row r="4010" spans="1:80" x14ac:dyDescent="0.25">
      <c r="A4010" s="1" t="s">
        <v>14211</v>
      </c>
      <c r="B4010" s="1" t="s">
        <v>14410</v>
      </c>
      <c r="C4010" s="1" t="s">
        <v>14411</v>
      </c>
      <c r="D4010" s="1" t="s">
        <v>14412</v>
      </c>
      <c r="E4010" s="1" t="s">
        <v>14413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16"/>
        <v>yellow</v>
      </c>
      <c r="BY4010" s="1" t="str">
        <f t="shared" si="313"/>
        <v>yellow</v>
      </c>
      <c r="BZ4010" s="1" t="str">
        <f t="shared" si="312"/>
        <v>yellow</v>
      </c>
      <c r="CA4010" s="1" t="str">
        <f t="shared" si="315"/>
        <v>yellow</v>
      </c>
      <c r="CB4010" s="1" t="str">
        <f t="shared" si="314"/>
        <v>yellow</v>
      </c>
    </row>
    <row r="4011" spans="1:80" x14ac:dyDescent="0.25">
      <c r="A4011" s="1" t="s">
        <v>14211</v>
      </c>
      <c r="B4011" s="1" t="s">
        <v>14414</v>
      </c>
      <c r="C4011" s="1" t="s">
        <v>14415</v>
      </c>
      <c r="D4011" s="1" t="s">
        <v>14416</v>
      </c>
      <c r="E4011" s="1" t="s">
        <v>14416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16"/>
        <v>yellow</v>
      </c>
      <c r="BY4011" s="1" t="str">
        <f t="shared" si="313"/>
        <v>yellow</v>
      </c>
      <c r="BZ4011" s="1" t="str">
        <f t="shared" si="312"/>
        <v>yellow</v>
      </c>
      <c r="CA4011" s="1" t="str">
        <f t="shared" si="315"/>
        <v>yellow</v>
      </c>
      <c r="CB4011" s="1" t="str">
        <f t="shared" si="314"/>
        <v>yellow</v>
      </c>
    </row>
    <row r="4012" spans="1:80" x14ac:dyDescent="0.25">
      <c r="A4012" s="1" t="s">
        <v>14211</v>
      </c>
      <c r="B4012" s="1" t="s">
        <v>14417</v>
      </c>
      <c r="C4012" s="1" t="s">
        <v>14418</v>
      </c>
      <c r="D4012" s="1" t="s">
        <v>14419</v>
      </c>
      <c r="E4012" s="1" t="s">
        <v>14419</v>
      </c>
      <c r="G4012" s="1" t="s">
        <v>73</v>
      </c>
      <c r="H4012" s="1" t="s">
        <v>73</v>
      </c>
      <c r="I4012" s="1" t="s">
        <v>73</v>
      </c>
      <c r="J4012" s="1" t="s">
        <v>73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73</v>
      </c>
      <c r="T4012" s="1" t="s">
        <v>73</v>
      </c>
      <c r="U4012" s="1" t="s">
        <v>73</v>
      </c>
      <c r="V4012" s="1" t="s">
        <v>73</v>
      </c>
      <c r="W4012" s="1" t="s">
        <v>73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73</v>
      </c>
      <c r="AN4012" s="1" t="s">
        <v>73</v>
      </c>
      <c r="AO4012" s="1" t="s">
        <v>73</v>
      </c>
      <c r="AP4012" s="1" t="s">
        <v>73</v>
      </c>
      <c r="AQ4012" s="1" t="s">
        <v>73</v>
      </c>
      <c r="AR4012" s="1" t="s">
        <v>73</v>
      </c>
      <c r="AS4012" s="1" t="s">
        <v>73</v>
      </c>
      <c r="AT4012" s="1" t="s">
        <v>73</v>
      </c>
      <c r="AU4012" s="1" t="s">
        <v>73</v>
      </c>
      <c r="AV4012" s="1" t="s">
        <v>73</v>
      </c>
      <c r="AW4012" s="1" t="s">
        <v>73</v>
      </c>
      <c r="AX4012" s="1" t="s">
        <v>73</v>
      </c>
      <c r="AY4012" s="1" t="s">
        <v>73</v>
      </c>
      <c r="AZ4012" s="1" t="s">
        <v>73</v>
      </c>
      <c r="BA4012" s="1" t="s">
        <v>73</v>
      </c>
      <c r="BB4012" s="1" t="s">
        <v>73</v>
      </c>
      <c r="BC4012" s="1" t="s">
        <v>73</v>
      </c>
      <c r="BD4012" s="1" t="s">
        <v>73</v>
      </c>
      <c r="BE4012" s="1" t="s">
        <v>73</v>
      </c>
      <c r="BF4012" s="1" t="s">
        <v>73</v>
      </c>
      <c r="BG4012" s="1" t="s">
        <v>73</v>
      </c>
      <c r="BH4012" s="1" t="s">
        <v>73</v>
      </c>
      <c r="BI4012" s="1" t="s">
        <v>73</v>
      </c>
      <c r="BJ4012" s="1" t="s">
        <v>73</v>
      </c>
      <c r="BK4012" s="1" t="s">
        <v>73</v>
      </c>
      <c r="BL4012" s="1" t="s">
        <v>73</v>
      </c>
      <c r="BM4012" s="1" t="s">
        <v>73</v>
      </c>
      <c r="BN4012" s="1" t="s">
        <v>73</v>
      </c>
      <c r="BO4012" s="1" t="s">
        <v>73</v>
      </c>
      <c r="BP4012" s="1" t="s">
        <v>73</v>
      </c>
      <c r="BQ4012" s="1" t="s">
        <v>73</v>
      </c>
      <c r="BR4012" s="1" t="s">
        <v>73</v>
      </c>
      <c r="BS4012" s="1" t="s">
        <v>73</v>
      </c>
      <c r="BT4012" s="1" t="s">
        <v>73</v>
      </c>
      <c r="BU4012" s="1" t="s">
        <v>73</v>
      </c>
      <c r="BV4012" s="1" t="s">
        <v>73</v>
      </c>
      <c r="BW4012" s="1" t="s">
        <v>73</v>
      </c>
      <c r="BX4012" s="1" t="str">
        <f t="shared" si="316"/>
        <v>yellow</v>
      </c>
      <c r="BY4012" s="1" t="str">
        <f t="shared" si="313"/>
        <v>yellow</v>
      </c>
      <c r="BZ4012" s="1" t="str">
        <f t="shared" si="312"/>
        <v>yellow</v>
      </c>
      <c r="CA4012" s="1" t="str">
        <f t="shared" si="315"/>
        <v>yellow</v>
      </c>
      <c r="CB4012" s="1" t="str">
        <f t="shared" si="314"/>
        <v>yellow</v>
      </c>
    </row>
    <row r="4013" spans="1:80" x14ac:dyDescent="0.25">
      <c r="A4013" s="1" t="s">
        <v>14211</v>
      </c>
      <c r="B4013" s="1" t="s">
        <v>14420</v>
      </c>
      <c r="C4013" s="1" t="s">
        <v>14421</v>
      </c>
      <c r="D4013" s="1" t="s">
        <v>14422</v>
      </c>
      <c r="E4013" s="1" t="s">
        <v>14422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16"/>
        <v>yellow</v>
      </c>
      <c r="BY4013" s="1" t="str">
        <f t="shared" si="313"/>
        <v>yellow</v>
      </c>
      <c r="BZ4013" s="1" t="str">
        <f t="shared" si="312"/>
        <v>yellow</v>
      </c>
      <c r="CA4013" s="1" t="str">
        <f t="shared" si="315"/>
        <v>yellow</v>
      </c>
      <c r="CB4013" s="1" t="str">
        <f t="shared" si="314"/>
        <v>yellow</v>
      </c>
    </row>
    <row r="4014" spans="1:80" x14ac:dyDescent="0.25">
      <c r="A4014" s="1" t="s">
        <v>14211</v>
      </c>
      <c r="B4014" s="1" t="s">
        <v>14423</v>
      </c>
      <c r="C4014" s="1" t="s">
        <v>14424</v>
      </c>
      <c r="D4014" s="1" t="s">
        <v>14425</v>
      </c>
      <c r="E4014" s="1" t="s">
        <v>14425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16"/>
        <v>yellow</v>
      </c>
      <c r="BY4014" s="1" t="str">
        <f t="shared" si="313"/>
        <v>yellow</v>
      </c>
      <c r="BZ4014" s="1" t="str">
        <f t="shared" si="312"/>
        <v>yellow</v>
      </c>
      <c r="CA4014" s="1" t="str">
        <f t="shared" si="315"/>
        <v>yellow</v>
      </c>
      <c r="CB4014" s="1" t="str">
        <f t="shared" si="314"/>
        <v>yellow</v>
      </c>
    </row>
    <row r="4015" spans="1:80" x14ac:dyDescent="0.25">
      <c r="A4015" s="1" t="s">
        <v>14211</v>
      </c>
      <c r="B4015" s="1" t="s">
        <v>14426</v>
      </c>
      <c r="C4015" s="1" t="s">
        <v>14427</v>
      </c>
      <c r="D4015" s="1" t="s">
        <v>14428</v>
      </c>
      <c r="E4015" s="1" t="s">
        <v>14428</v>
      </c>
      <c r="G4015" s="1" t="s">
        <v>23</v>
      </c>
      <c r="H4015" s="1" t="s">
        <v>23</v>
      </c>
      <c r="I4015" s="1" t="s">
        <v>23</v>
      </c>
      <c r="J4015" s="1" t="s">
        <v>23</v>
      </c>
      <c r="K4015" s="1" t="s">
        <v>23</v>
      </c>
      <c r="L4015" s="1" t="s">
        <v>23</v>
      </c>
      <c r="M4015" s="1" t="s">
        <v>23</v>
      </c>
      <c r="N4015" s="1" t="s">
        <v>23</v>
      </c>
      <c r="O4015" s="1" t="s">
        <v>23</v>
      </c>
      <c r="P4015" s="1" t="s">
        <v>23</v>
      </c>
      <c r="Q4015" s="1" t="s">
        <v>23</v>
      </c>
      <c r="R4015" s="1" t="s">
        <v>23</v>
      </c>
      <c r="S4015" s="1" t="s">
        <v>23</v>
      </c>
      <c r="T4015" s="1" t="s">
        <v>23</v>
      </c>
      <c r="U4015" s="1" t="s">
        <v>23</v>
      </c>
      <c r="V4015" s="1" t="s">
        <v>23</v>
      </c>
      <c r="W4015" s="1" t="s">
        <v>23</v>
      </c>
      <c r="X4015" s="1" t="s">
        <v>23</v>
      </c>
      <c r="Y4015" s="1" t="s">
        <v>23</v>
      </c>
      <c r="Z4015" s="1" t="s">
        <v>23</v>
      </c>
      <c r="AA4015" s="1" t="s">
        <v>23</v>
      </c>
      <c r="AB4015" s="1" t="s">
        <v>23</v>
      </c>
      <c r="AC4015" s="1" t="s">
        <v>23</v>
      </c>
      <c r="AD4015" s="1" t="s">
        <v>23</v>
      </c>
      <c r="AE4015" s="1" t="s">
        <v>23</v>
      </c>
      <c r="AF4015" s="1" t="s">
        <v>23</v>
      </c>
      <c r="AG4015" s="1" t="s">
        <v>23</v>
      </c>
      <c r="AH4015" s="1" t="s">
        <v>23</v>
      </c>
      <c r="AI4015" s="1" t="s">
        <v>23</v>
      </c>
      <c r="AJ4015" s="1" t="s">
        <v>23</v>
      </c>
      <c r="AK4015" s="1" t="s">
        <v>23</v>
      </c>
      <c r="AL4015" s="1" t="s">
        <v>23</v>
      </c>
      <c r="AM4015" s="1" t="s">
        <v>23</v>
      </c>
      <c r="AN4015" s="1" t="s">
        <v>23</v>
      </c>
      <c r="AO4015" s="1" t="s">
        <v>23</v>
      </c>
      <c r="AP4015" s="1" t="s">
        <v>23</v>
      </c>
      <c r="AQ4015" s="1" t="s">
        <v>23</v>
      </c>
      <c r="AR4015" s="1" t="s">
        <v>23</v>
      </c>
      <c r="AS4015" s="1" t="s">
        <v>23</v>
      </c>
      <c r="AT4015" s="1" t="s">
        <v>23</v>
      </c>
      <c r="AU4015" s="1" t="s">
        <v>23</v>
      </c>
      <c r="AV4015" s="1" t="s">
        <v>23</v>
      </c>
      <c r="AW4015" s="1" t="s">
        <v>23</v>
      </c>
      <c r="AX4015" s="1" t="s">
        <v>23</v>
      </c>
      <c r="AY4015" s="1" t="s">
        <v>23</v>
      </c>
      <c r="AZ4015" s="1" t="s">
        <v>23</v>
      </c>
      <c r="BA4015" s="1" t="s">
        <v>23</v>
      </c>
      <c r="BB4015" s="1" t="s">
        <v>23</v>
      </c>
      <c r="BC4015" s="1" t="s">
        <v>23</v>
      </c>
      <c r="BD4015" s="1" t="s">
        <v>23</v>
      </c>
      <c r="BE4015" s="1" t="s">
        <v>23</v>
      </c>
      <c r="BF4015" s="1" t="s">
        <v>23</v>
      </c>
      <c r="BG4015" s="1" t="s">
        <v>23</v>
      </c>
      <c r="BH4015" s="1" t="s">
        <v>23</v>
      </c>
      <c r="BI4015" s="1" t="s">
        <v>23</v>
      </c>
      <c r="BJ4015" s="1" t="s">
        <v>23</v>
      </c>
      <c r="BK4015" s="1" t="s">
        <v>23</v>
      </c>
      <c r="BL4015" s="1" t="s">
        <v>23</v>
      </c>
      <c r="BM4015" s="1" t="s">
        <v>23</v>
      </c>
      <c r="BN4015" s="1" t="s">
        <v>23</v>
      </c>
      <c r="BO4015" s="1" t="s">
        <v>23</v>
      </c>
      <c r="BP4015" s="1" t="s">
        <v>23</v>
      </c>
      <c r="BQ4015" s="1" t="s">
        <v>23</v>
      </c>
      <c r="BR4015" s="1" t="s">
        <v>23</v>
      </c>
      <c r="BS4015" s="1" t="s">
        <v>23</v>
      </c>
      <c r="BT4015" s="1" t="s">
        <v>23</v>
      </c>
      <c r="BU4015" s="1" t="s">
        <v>23</v>
      </c>
      <c r="BV4015" s="1" t="s">
        <v>23</v>
      </c>
      <c r="BW4015" s="1" t="s">
        <v>23</v>
      </c>
      <c r="BX4015" s="1" t="str">
        <f t="shared" si="316"/>
        <v>red</v>
      </c>
      <c r="BY4015" s="1" t="str">
        <f t="shared" si="313"/>
        <v>red</v>
      </c>
      <c r="BZ4015" s="1" t="str">
        <f t="shared" si="312"/>
        <v>red</v>
      </c>
      <c r="CA4015" s="1" t="str">
        <f t="shared" si="315"/>
        <v>red</v>
      </c>
      <c r="CB4015" s="1" t="str">
        <f t="shared" si="314"/>
        <v>red</v>
      </c>
    </row>
    <row r="4016" spans="1:80" x14ac:dyDescent="0.25">
      <c r="A4016" s="1" t="s">
        <v>14211</v>
      </c>
      <c r="B4016" s="1" t="s">
        <v>14429</v>
      </c>
      <c r="C4016" s="1" t="s">
        <v>14430</v>
      </c>
      <c r="D4016" s="1" t="s">
        <v>14431</v>
      </c>
      <c r="E4016" s="1" t="s">
        <v>14431</v>
      </c>
      <c r="G4016" s="1" t="s">
        <v>73</v>
      </c>
      <c r="H4016" s="1" t="s">
        <v>73</v>
      </c>
      <c r="I4016" s="1" t="s">
        <v>73</v>
      </c>
      <c r="J4016" s="1" t="s">
        <v>73</v>
      </c>
      <c r="K4016" s="1" t="s">
        <v>73</v>
      </c>
      <c r="L4016" s="1" t="s">
        <v>73</v>
      </c>
      <c r="M4016" s="1" t="s">
        <v>73</v>
      </c>
      <c r="N4016" s="1" t="s">
        <v>73</v>
      </c>
      <c r="O4016" s="1" t="s">
        <v>73</v>
      </c>
      <c r="P4016" s="1" t="s">
        <v>73</v>
      </c>
      <c r="Q4016" s="1" t="s">
        <v>73</v>
      </c>
      <c r="R4016" s="1" t="s">
        <v>73</v>
      </c>
      <c r="S4016" s="1" t="s">
        <v>73</v>
      </c>
      <c r="T4016" s="1" t="s">
        <v>73</v>
      </c>
      <c r="U4016" s="1" t="s">
        <v>73</v>
      </c>
      <c r="V4016" s="1" t="s">
        <v>73</v>
      </c>
      <c r="W4016" s="1" t="s">
        <v>73</v>
      </c>
      <c r="X4016" s="1" t="s">
        <v>73</v>
      </c>
      <c r="Y4016" s="1" t="s">
        <v>73</v>
      </c>
      <c r="Z4016" s="1" t="s">
        <v>73</v>
      </c>
      <c r="AA4016" s="1" t="s">
        <v>73</v>
      </c>
      <c r="AB4016" s="1" t="s">
        <v>73</v>
      </c>
      <c r="AC4016" s="1" t="s">
        <v>73</v>
      </c>
      <c r="AD4016" s="1" t="s">
        <v>73</v>
      </c>
      <c r="AE4016" s="1" t="s">
        <v>73</v>
      </c>
      <c r="AF4016" s="1" t="s">
        <v>73</v>
      </c>
      <c r="AG4016" s="1" t="s">
        <v>73</v>
      </c>
      <c r="AH4016" s="1" t="s">
        <v>73</v>
      </c>
      <c r="AI4016" s="1" t="s">
        <v>73</v>
      </c>
      <c r="AJ4016" s="1" t="s">
        <v>73</v>
      </c>
      <c r="AK4016" s="1" t="s">
        <v>73</v>
      </c>
      <c r="AL4016" s="1" t="s">
        <v>73</v>
      </c>
      <c r="AM4016" s="1" t="s">
        <v>73</v>
      </c>
      <c r="AN4016" s="1" t="s">
        <v>73</v>
      </c>
      <c r="AO4016" s="1" t="s">
        <v>73</v>
      </c>
      <c r="AP4016" s="1" t="s">
        <v>73</v>
      </c>
      <c r="AQ4016" s="1" t="s">
        <v>73</v>
      </c>
      <c r="AR4016" s="1" t="s">
        <v>73</v>
      </c>
      <c r="AS4016" s="1" t="s">
        <v>73</v>
      </c>
      <c r="AT4016" s="1" t="s">
        <v>73</v>
      </c>
      <c r="AU4016" s="1" t="s">
        <v>73</v>
      </c>
      <c r="AV4016" s="1" t="s">
        <v>73</v>
      </c>
      <c r="AW4016" s="1" t="s">
        <v>73</v>
      </c>
      <c r="AX4016" s="1" t="s">
        <v>73</v>
      </c>
      <c r="AY4016" s="1" t="s">
        <v>73</v>
      </c>
      <c r="AZ4016" s="1" t="s">
        <v>73</v>
      </c>
      <c r="BA4016" s="1" t="s">
        <v>73</v>
      </c>
      <c r="BB4016" s="1" t="s">
        <v>73</v>
      </c>
      <c r="BC4016" s="1" t="s">
        <v>73</v>
      </c>
      <c r="BD4016" s="1" t="s">
        <v>73</v>
      </c>
      <c r="BE4016" s="1" t="s">
        <v>73</v>
      </c>
      <c r="BF4016" s="1" t="s">
        <v>73</v>
      </c>
      <c r="BG4016" s="1" t="s">
        <v>73</v>
      </c>
      <c r="BH4016" s="1" t="s">
        <v>73</v>
      </c>
      <c r="BI4016" s="1" t="s">
        <v>73</v>
      </c>
      <c r="BJ4016" s="1" t="s">
        <v>73</v>
      </c>
      <c r="BK4016" s="1" t="s">
        <v>73</v>
      </c>
      <c r="BL4016" s="1" t="s">
        <v>73</v>
      </c>
      <c r="BM4016" s="1" t="s">
        <v>73</v>
      </c>
      <c r="BN4016" s="1" t="s">
        <v>73</v>
      </c>
      <c r="BO4016" s="1" t="s">
        <v>73</v>
      </c>
      <c r="BP4016" s="1" t="s">
        <v>73</v>
      </c>
      <c r="BQ4016" s="1" t="s">
        <v>73</v>
      </c>
      <c r="BR4016" s="1" t="s">
        <v>73</v>
      </c>
      <c r="BS4016" s="1" t="s">
        <v>73</v>
      </c>
      <c r="BT4016" s="1" t="s">
        <v>73</v>
      </c>
      <c r="BU4016" s="1" t="s">
        <v>73</v>
      </c>
      <c r="BV4016" s="1" t="s">
        <v>73</v>
      </c>
      <c r="BW4016" s="1" t="s">
        <v>73</v>
      </c>
      <c r="BX4016" s="1" t="str">
        <f t="shared" si="316"/>
        <v>yellow</v>
      </c>
      <c r="BY4016" s="1" t="str">
        <f t="shared" si="313"/>
        <v>yellow</v>
      </c>
      <c r="BZ4016" s="1" t="str">
        <f t="shared" si="312"/>
        <v>yellow</v>
      </c>
      <c r="CA4016" s="1" t="str">
        <f t="shared" si="315"/>
        <v>yellow</v>
      </c>
      <c r="CB4016" s="1" t="str">
        <f t="shared" si="314"/>
        <v>yellow</v>
      </c>
    </row>
    <row r="4017" spans="1:80" x14ac:dyDescent="0.25">
      <c r="A4017" s="1" t="s">
        <v>14211</v>
      </c>
      <c r="B4017" s="1" t="s">
        <v>14432</v>
      </c>
      <c r="C4017" s="1" t="s">
        <v>14433</v>
      </c>
      <c r="D4017" s="1" t="s">
        <v>14434</v>
      </c>
      <c r="E4017" s="1" t="s">
        <v>14434</v>
      </c>
      <c r="G4017" s="1" t="s">
        <v>73</v>
      </c>
      <c r="H4017" s="1" t="s">
        <v>73</v>
      </c>
      <c r="I4017" s="1" t="s">
        <v>73</v>
      </c>
      <c r="J4017" s="1" t="s">
        <v>73</v>
      </c>
      <c r="K4017" s="1" t="s">
        <v>73</v>
      </c>
      <c r="L4017" s="1" t="s">
        <v>73</v>
      </c>
      <c r="M4017" s="1" t="s">
        <v>73</v>
      </c>
      <c r="N4017" s="1" t="s">
        <v>73</v>
      </c>
      <c r="O4017" s="1" t="s">
        <v>73</v>
      </c>
      <c r="P4017" s="1" t="s">
        <v>73</v>
      </c>
      <c r="Q4017" s="1" t="s">
        <v>73</v>
      </c>
      <c r="R4017" s="1" t="s">
        <v>73</v>
      </c>
      <c r="S4017" s="1" t="s">
        <v>73</v>
      </c>
      <c r="T4017" s="1" t="s">
        <v>73</v>
      </c>
      <c r="U4017" s="1" t="s">
        <v>73</v>
      </c>
      <c r="V4017" s="1" t="s">
        <v>73</v>
      </c>
      <c r="W4017" s="1" t="s">
        <v>73</v>
      </c>
      <c r="X4017" s="1" t="s">
        <v>73</v>
      </c>
      <c r="Y4017" s="1" t="s">
        <v>73</v>
      </c>
      <c r="Z4017" s="1" t="s">
        <v>73</v>
      </c>
      <c r="AA4017" s="1" t="s">
        <v>73</v>
      </c>
      <c r="AB4017" s="1" t="s">
        <v>73</v>
      </c>
      <c r="AC4017" s="1" t="s">
        <v>73</v>
      </c>
      <c r="AD4017" s="1" t="s">
        <v>73</v>
      </c>
      <c r="AE4017" s="1" t="s">
        <v>73</v>
      </c>
      <c r="AF4017" s="1" t="s">
        <v>73</v>
      </c>
      <c r="AG4017" s="1" t="s">
        <v>73</v>
      </c>
      <c r="AH4017" s="1" t="s">
        <v>73</v>
      </c>
      <c r="AI4017" s="1" t="s">
        <v>73</v>
      </c>
      <c r="AJ4017" s="1" t="s">
        <v>73</v>
      </c>
      <c r="AK4017" s="1" t="s">
        <v>73</v>
      </c>
      <c r="AL4017" s="1" t="s">
        <v>73</v>
      </c>
      <c r="AM4017" s="1" t="s">
        <v>73</v>
      </c>
      <c r="AN4017" s="1" t="s">
        <v>73</v>
      </c>
      <c r="AO4017" s="1" t="s">
        <v>73</v>
      </c>
      <c r="AP4017" s="1" t="s">
        <v>73</v>
      </c>
      <c r="AQ4017" s="1" t="s">
        <v>73</v>
      </c>
      <c r="AR4017" s="1" t="s">
        <v>73</v>
      </c>
      <c r="AS4017" s="1" t="s">
        <v>73</v>
      </c>
      <c r="AT4017" s="1" t="s">
        <v>73</v>
      </c>
      <c r="AU4017" s="1" t="s">
        <v>73</v>
      </c>
      <c r="AV4017" s="1" t="s">
        <v>73</v>
      </c>
      <c r="AW4017" s="1" t="s">
        <v>73</v>
      </c>
      <c r="AX4017" s="1" t="s">
        <v>73</v>
      </c>
      <c r="AY4017" s="1" t="s">
        <v>73</v>
      </c>
      <c r="AZ4017" s="1" t="s">
        <v>73</v>
      </c>
      <c r="BA4017" s="1" t="s">
        <v>73</v>
      </c>
      <c r="BB4017" s="1" t="s">
        <v>73</v>
      </c>
      <c r="BC4017" s="1" t="s">
        <v>73</v>
      </c>
      <c r="BD4017" s="1" t="s">
        <v>73</v>
      </c>
      <c r="BE4017" s="1" t="s">
        <v>73</v>
      </c>
      <c r="BF4017" s="1" t="s">
        <v>73</v>
      </c>
      <c r="BG4017" s="1" t="s">
        <v>73</v>
      </c>
      <c r="BH4017" s="1" t="s">
        <v>73</v>
      </c>
      <c r="BI4017" s="1" t="s">
        <v>73</v>
      </c>
      <c r="BJ4017" s="1" t="s">
        <v>73</v>
      </c>
      <c r="BK4017" s="1" t="s">
        <v>73</v>
      </c>
      <c r="BL4017" s="1" t="s">
        <v>73</v>
      </c>
      <c r="BM4017" s="1" t="s">
        <v>73</v>
      </c>
      <c r="BN4017" s="1" t="s">
        <v>73</v>
      </c>
      <c r="BO4017" s="1" t="s">
        <v>73</v>
      </c>
      <c r="BP4017" s="1" t="s">
        <v>73</v>
      </c>
      <c r="BQ4017" s="1" t="s">
        <v>73</v>
      </c>
      <c r="BR4017" s="1" t="s">
        <v>73</v>
      </c>
      <c r="BS4017" s="1" t="s">
        <v>73</v>
      </c>
      <c r="BT4017" s="1" t="s">
        <v>73</v>
      </c>
      <c r="BU4017" s="1" t="s">
        <v>73</v>
      </c>
      <c r="BV4017" s="1" t="s">
        <v>73</v>
      </c>
      <c r="BW4017" s="1" t="s">
        <v>73</v>
      </c>
      <c r="BX4017" s="1" t="str">
        <f t="shared" si="316"/>
        <v>yellow</v>
      </c>
      <c r="BY4017" s="1" t="str">
        <f t="shared" si="313"/>
        <v>yellow</v>
      </c>
      <c r="BZ4017" s="1" t="str">
        <f t="shared" si="312"/>
        <v>yellow</v>
      </c>
      <c r="CA4017" s="1" t="str">
        <f t="shared" si="315"/>
        <v>yellow</v>
      </c>
      <c r="CB4017" s="1" t="str">
        <f t="shared" si="314"/>
        <v>yellow</v>
      </c>
    </row>
    <row r="4018" spans="1:80" x14ac:dyDescent="0.25">
      <c r="A4018" s="1" t="s">
        <v>14211</v>
      </c>
      <c r="B4018" s="1" t="s">
        <v>14435</v>
      </c>
      <c r="C4018" s="1" t="s">
        <v>14436</v>
      </c>
      <c r="D4018" s="1" t="s">
        <v>14437</v>
      </c>
      <c r="E4018" s="1" t="s">
        <v>14437</v>
      </c>
      <c r="G4018" s="1" t="s">
        <v>73</v>
      </c>
      <c r="H4018" s="1" t="s">
        <v>73</v>
      </c>
      <c r="I4018" s="1" t="s">
        <v>73</v>
      </c>
      <c r="J4018" s="1" t="s">
        <v>73</v>
      </c>
      <c r="K4018" s="1" t="s">
        <v>73</v>
      </c>
      <c r="L4018" s="1" t="s">
        <v>73</v>
      </c>
      <c r="M4018" s="1" t="s">
        <v>73</v>
      </c>
      <c r="N4018" s="1" t="s">
        <v>73</v>
      </c>
      <c r="O4018" s="1" t="s">
        <v>73</v>
      </c>
      <c r="P4018" s="1" t="s">
        <v>73</v>
      </c>
      <c r="Q4018" s="1" t="s">
        <v>73</v>
      </c>
      <c r="R4018" s="1" t="s">
        <v>73</v>
      </c>
      <c r="S4018" s="1" t="s">
        <v>73</v>
      </c>
      <c r="T4018" s="1" t="s">
        <v>73</v>
      </c>
      <c r="U4018" s="1" t="s">
        <v>73</v>
      </c>
      <c r="V4018" s="1" t="s">
        <v>73</v>
      </c>
      <c r="W4018" s="1" t="s">
        <v>73</v>
      </c>
      <c r="X4018" s="1" t="s">
        <v>73</v>
      </c>
      <c r="Y4018" s="1" t="s">
        <v>73</v>
      </c>
      <c r="Z4018" s="1" t="s">
        <v>73</v>
      </c>
      <c r="AA4018" s="1" t="s">
        <v>73</v>
      </c>
      <c r="AB4018" s="1" t="s">
        <v>73</v>
      </c>
      <c r="AC4018" s="1" t="s">
        <v>73</v>
      </c>
      <c r="AD4018" s="1" t="s">
        <v>73</v>
      </c>
      <c r="AE4018" s="1" t="s">
        <v>73</v>
      </c>
      <c r="AF4018" s="1" t="s">
        <v>73</v>
      </c>
      <c r="AG4018" s="1" t="s">
        <v>73</v>
      </c>
      <c r="AH4018" s="1" t="s">
        <v>73</v>
      </c>
      <c r="AI4018" s="1" t="s">
        <v>73</v>
      </c>
      <c r="AJ4018" s="1" t="s">
        <v>73</v>
      </c>
      <c r="AK4018" s="1" t="s">
        <v>73</v>
      </c>
      <c r="AL4018" s="1" t="s">
        <v>73</v>
      </c>
      <c r="AM4018" s="1" t="s">
        <v>73</v>
      </c>
      <c r="AN4018" s="1" t="s">
        <v>73</v>
      </c>
      <c r="AO4018" s="1" t="s">
        <v>73</v>
      </c>
      <c r="AP4018" s="1" t="s">
        <v>73</v>
      </c>
      <c r="AQ4018" s="1" t="s">
        <v>73</v>
      </c>
      <c r="AR4018" s="1" t="s">
        <v>73</v>
      </c>
      <c r="AS4018" s="1" t="s">
        <v>73</v>
      </c>
      <c r="AT4018" s="1" t="s">
        <v>73</v>
      </c>
      <c r="AU4018" s="1" t="s">
        <v>73</v>
      </c>
      <c r="AV4018" s="1" t="s">
        <v>73</v>
      </c>
      <c r="AW4018" s="1" t="s">
        <v>73</v>
      </c>
      <c r="AX4018" s="1" t="s">
        <v>73</v>
      </c>
      <c r="AY4018" s="1" t="s">
        <v>73</v>
      </c>
      <c r="AZ4018" s="1" t="s">
        <v>73</v>
      </c>
      <c r="BA4018" s="1" t="s">
        <v>73</v>
      </c>
      <c r="BB4018" s="1" t="s">
        <v>73</v>
      </c>
      <c r="BC4018" s="1" t="s">
        <v>73</v>
      </c>
      <c r="BD4018" s="1" t="s">
        <v>73</v>
      </c>
      <c r="BE4018" s="1" t="s">
        <v>73</v>
      </c>
      <c r="BF4018" s="1" t="s">
        <v>73</v>
      </c>
      <c r="BG4018" s="1" t="s">
        <v>73</v>
      </c>
      <c r="BH4018" s="1" t="s">
        <v>73</v>
      </c>
      <c r="BI4018" s="1" t="s">
        <v>73</v>
      </c>
      <c r="BJ4018" s="1" t="s">
        <v>73</v>
      </c>
      <c r="BK4018" s="1" t="s">
        <v>73</v>
      </c>
      <c r="BL4018" s="1" t="s">
        <v>73</v>
      </c>
      <c r="BM4018" s="1" t="s">
        <v>73</v>
      </c>
      <c r="BN4018" s="1" t="s">
        <v>73</v>
      </c>
      <c r="BO4018" s="1" t="s">
        <v>73</v>
      </c>
      <c r="BP4018" s="1" t="s">
        <v>73</v>
      </c>
      <c r="BQ4018" s="1" t="s">
        <v>73</v>
      </c>
      <c r="BR4018" s="1" t="s">
        <v>73</v>
      </c>
      <c r="BS4018" s="1" t="s">
        <v>73</v>
      </c>
      <c r="BT4018" s="1" t="s">
        <v>73</v>
      </c>
      <c r="BU4018" s="1" t="s">
        <v>73</v>
      </c>
      <c r="BV4018" s="1" t="s">
        <v>73</v>
      </c>
      <c r="BW4018" s="1" t="s">
        <v>73</v>
      </c>
      <c r="BX4018" s="1" t="str">
        <f t="shared" si="316"/>
        <v>yellow</v>
      </c>
      <c r="BY4018" s="1" t="str">
        <f t="shared" si="313"/>
        <v>yellow</v>
      </c>
      <c r="BZ4018" s="1" t="str">
        <f t="shared" si="312"/>
        <v>yellow</v>
      </c>
      <c r="CA4018" s="1" t="str">
        <f t="shared" si="315"/>
        <v>yellow</v>
      </c>
      <c r="CB4018" s="1" t="str">
        <f t="shared" si="314"/>
        <v>yellow</v>
      </c>
    </row>
    <row r="4019" spans="1:80" x14ac:dyDescent="0.25">
      <c r="A4019" s="1" t="s">
        <v>14211</v>
      </c>
      <c r="B4019" s="1" t="s">
        <v>14438</v>
      </c>
      <c r="C4019" s="1" t="s">
        <v>14439</v>
      </c>
      <c r="D4019" s="1" t="s">
        <v>14440</v>
      </c>
      <c r="E4019" s="1" t="s">
        <v>14440</v>
      </c>
      <c r="G4019" s="1" t="s">
        <v>23</v>
      </c>
      <c r="H4019" s="1" t="s">
        <v>23</v>
      </c>
      <c r="I4019" s="1" t="s">
        <v>23</v>
      </c>
      <c r="J4019" s="1" t="s">
        <v>23</v>
      </c>
      <c r="K4019" s="1" t="s">
        <v>23</v>
      </c>
      <c r="L4019" s="1" t="s">
        <v>23</v>
      </c>
      <c r="M4019" s="1" t="s">
        <v>23</v>
      </c>
      <c r="N4019" s="1" t="s">
        <v>23</v>
      </c>
      <c r="O4019" s="1" t="s">
        <v>23</v>
      </c>
      <c r="P4019" s="1" t="s">
        <v>23</v>
      </c>
      <c r="Q4019" s="1" t="s">
        <v>23</v>
      </c>
      <c r="R4019" s="1" t="s">
        <v>23</v>
      </c>
      <c r="S4019" s="1" t="s">
        <v>23</v>
      </c>
      <c r="T4019" s="1" t="s">
        <v>23</v>
      </c>
      <c r="U4019" s="1" t="s">
        <v>23</v>
      </c>
      <c r="V4019" s="1" t="s">
        <v>23</v>
      </c>
      <c r="W4019" s="1" t="s">
        <v>23</v>
      </c>
      <c r="X4019" s="1" t="s">
        <v>23</v>
      </c>
      <c r="Y4019" s="1" t="s">
        <v>23</v>
      </c>
      <c r="Z4019" s="1" t="s">
        <v>23</v>
      </c>
      <c r="AA4019" s="1" t="s">
        <v>23</v>
      </c>
      <c r="AB4019" s="1" t="s">
        <v>23</v>
      </c>
      <c r="AC4019" s="1" t="s">
        <v>23</v>
      </c>
      <c r="AD4019" s="1" t="s">
        <v>23</v>
      </c>
      <c r="AE4019" s="1" t="s">
        <v>23</v>
      </c>
      <c r="AF4019" s="1" t="s">
        <v>23</v>
      </c>
      <c r="AG4019" s="1" t="s">
        <v>23</v>
      </c>
      <c r="AH4019" s="1" t="s">
        <v>23</v>
      </c>
      <c r="AI4019" s="1" t="s">
        <v>23</v>
      </c>
      <c r="AJ4019" s="1" t="s">
        <v>23</v>
      </c>
      <c r="AK4019" s="1" t="s">
        <v>23</v>
      </c>
      <c r="AL4019" s="1" t="s">
        <v>23</v>
      </c>
      <c r="AM4019" s="1" t="s">
        <v>23</v>
      </c>
      <c r="AN4019" s="1" t="s">
        <v>23</v>
      </c>
      <c r="AO4019" s="1" t="s">
        <v>23</v>
      </c>
      <c r="AP4019" s="1" t="s">
        <v>23</v>
      </c>
      <c r="AQ4019" s="1" t="s">
        <v>23</v>
      </c>
      <c r="AR4019" s="1" t="s">
        <v>23</v>
      </c>
      <c r="AS4019" s="1" t="s">
        <v>23</v>
      </c>
      <c r="AT4019" s="1" t="s">
        <v>23</v>
      </c>
      <c r="AU4019" s="1" t="s">
        <v>23</v>
      </c>
      <c r="AV4019" s="1" t="s">
        <v>23</v>
      </c>
      <c r="AW4019" s="1" t="s">
        <v>23</v>
      </c>
      <c r="AX4019" s="1" t="s">
        <v>23</v>
      </c>
      <c r="AY4019" s="1" t="s">
        <v>23</v>
      </c>
      <c r="AZ4019" s="1" t="s">
        <v>23</v>
      </c>
      <c r="BA4019" s="1" t="s">
        <v>23</v>
      </c>
      <c r="BB4019" s="1" t="s">
        <v>23</v>
      </c>
      <c r="BC4019" s="1" t="s">
        <v>23</v>
      </c>
      <c r="BD4019" s="1" t="s">
        <v>23</v>
      </c>
      <c r="BE4019" s="1" t="s">
        <v>23</v>
      </c>
      <c r="BF4019" s="1" t="s">
        <v>23</v>
      </c>
      <c r="BG4019" s="1" t="s">
        <v>23</v>
      </c>
      <c r="BH4019" s="1" t="s">
        <v>23</v>
      </c>
      <c r="BI4019" s="1" t="s">
        <v>23</v>
      </c>
      <c r="BJ4019" s="1" t="s">
        <v>23</v>
      </c>
      <c r="BK4019" s="1" t="s">
        <v>23</v>
      </c>
      <c r="BL4019" s="1" t="s">
        <v>23</v>
      </c>
      <c r="BM4019" s="1" t="s">
        <v>23</v>
      </c>
      <c r="BN4019" s="1" t="s">
        <v>23</v>
      </c>
      <c r="BO4019" s="1" t="s">
        <v>23</v>
      </c>
      <c r="BP4019" s="1" t="s">
        <v>23</v>
      </c>
      <c r="BQ4019" s="1" t="s">
        <v>23</v>
      </c>
      <c r="BR4019" s="1" t="s">
        <v>23</v>
      </c>
      <c r="BS4019" s="1" t="s">
        <v>23</v>
      </c>
      <c r="BT4019" s="1" t="s">
        <v>23</v>
      </c>
      <c r="BU4019" s="1" t="s">
        <v>23</v>
      </c>
      <c r="BV4019" s="1" t="s">
        <v>23</v>
      </c>
      <c r="BW4019" s="1" t="s">
        <v>23</v>
      </c>
      <c r="BX4019" s="1" t="str">
        <f t="shared" si="316"/>
        <v>red</v>
      </c>
      <c r="BY4019" s="1" t="str">
        <f t="shared" si="313"/>
        <v>red</v>
      </c>
      <c r="BZ4019" s="1" t="str">
        <f t="shared" si="312"/>
        <v>red</v>
      </c>
      <c r="CA4019" s="1" t="str">
        <f t="shared" si="315"/>
        <v>red</v>
      </c>
      <c r="CB4019" s="1" t="str">
        <f t="shared" si="314"/>
        <v>red</v>
      </c>
    </row>
    <row r="4020" spans="1:80" x14ac:dyDescent="0.25">
      <c r="A4020" s="1" t="s">
        <v>14211</v>
      </c>
      <c r="B4020" s="1" t="s">
        <v>14441</v>
      </c>
      <c r="C4020" s="1" t="s">
        <v>14442</v>
      </c>
      <c r="D4020" s="1" t="s">
        <v>14443</v>
      </c>
      <c r="E4020" s="1" t="s">
        <v>14443</v>
      </c>
      <c r="G4020" s="1" t="s">
        <v>23</v>
      </c>
      <c r="H4020" s="1" t="s">
        <v>23</v>
      </c>
      <c r="I4020" s="1" t="s">
        <v>23</v>
      </c>
      <c r="J4020" s="1" t="s">
        <v>23</v>
      </c>
      <c r="K4020" s="1" t="s">
        <v>23</v>
      </c>
      <c r="L4020" s="1" t="s">
        <v>23</v>
      </c>
      <c r="M4020" s="1" t="s">
        <v>23</v>
      </c>
      <c r="N4020" s="1" t="s">
        <v>23</v>
      </c>
      <c r="O4020" s="1" t="s">
        <v>23</v>
      </c>
      <c r="P4020" s="1" t="s">
        <v>23</v>
      </c>
      <c r="Q4020" s="1" t="s">
        <v>23</v>
      </c>
      <c r="R4020" s="1" t="s">
        <v>23</v>
      </c>
      <c r="S4020" s="1" t="s">
        <v>23</v>
      </c>
      <c r="T4020" s="1" t="s">
        <v>23</v>
      </c>
      <c r="U4020" s="1" t="s">
        <v>23</v>
      </c>
      <c r="V4020" s="1" t="s">
        <v>23</v>
      </c>
      <c r="W4020" s="1" t="s">
        <v>23</v>
      </c>
      <c r="X4020" s="1" t="s">
        <v>23</v>
      </c>
      <c r="Y4020" s="1" t="s">
        <v>23</v>
      </c>
      <c r="Z4020" s="1" t="s">
        <v>23</v>
      </c>
      <c r="AA4020" s="1" t="s">
        <v>23</v>
      </c>
      <c r="AB4020" s="1" t="s">
        <v>23</v>
      </c>
      <c r="AC4020" s="1" t="s">
        <v>23</v>
      </c>
      <c r="AD4020" s="1" t="s">
        <v>23</v>
      </c>
      <c r="AE4020" s="1" t="s">
        <v>23</v>
      </c>
      <c r="AF4020" s="1" t="s">
        <v>23</v>
      </c>
      <c r="AG4020" s="1" t="s">
        <v>23</v>
      </c>
      <c r="AH4020" s="1" t="s">
        <v>23</v>
      </c>
      <c r="AI4020" s="1" t="s">
        <v>23</v>
      </c>
      <c r="AJ4020" s="1" t="s">
        <v>23</v>
      </c>
      <c r="AK4020" s="1" t="s">
        <v>23</v>
      </c>
      <c r="AL4020" s="1" t="s">
        <v>23</v>
      </c>
      <c r="AM4020" s="1" t="s">
        <v>23</v>
      </c>
      <c r="AN4020" s="1" t="s">
        <v>23</v>
      </c>
      <c r="AO4020" s="1" t="s">
        <v>23</v>
      </c>
      <c r="AP4020" s="1" t="s">
        <v>23</v>
      </c>
      <c r="AQ4020" s="1" t="s">
        <v>23</v>
      </c>
      <c r="AR4020" s="1" t="s">
        <v>23</v>
      </c>
      <c r="AS4020" s="1" t="s">
        <v>23</v>
      </c>
      <c r="AT4020" s="1" t="s">
        <v>23</v>
      </c>
      <c r="AU4020" s="1" t="s">
        <v>23</v>
      </c>
      <c r="AV4020" s="1" t="s">
        <v>23</v>
      </c>
      <c r="AW4020" s="1" t="s">
        <v>23</v>
      </c>
      <c r="AX4020" s="1" t="s">
        <v>23</v>
      </c>
      <c r="AY4020" s="1" t="s">
        <v>23</v>
      </c>
      <c r="AZ4020" s="1" t="s">
        <v>23</v>
      </c>
      <c r="BA4020" s="1" t="s">
        <v>23</v>
      </c>
      <c r="BB4020" s="1" t="s">
        <v>23</v>
      </c>
      <c r="BC4020" s="1" t="s">
        <v>23</v>
      </c>
      <c r="BD4020" s="1" t="s">
        <v>23</v>
      </c>
      <c r="BE4020" s="1" t="s">
        <v>23</v>
      </c>
      <c r="BF4020" s="1" t="s">
        <v>23</v>
      </c>
      <c r="BG4020" s="1" t="s">
        <v>23</v>
      </c>
      <c r="BH4020" s="1" t="s">
        <v>23</v>
      </c>
      <c r="BI4020" s="1" t="s">
        <v>23</v>
      </c>
      <c r="BJ4020" s="1" t="s">
        <v>23</v>
      </c>
      <c r="BK4020" s="1" t="s">
        <v>23</v>
      </c>
      <c r="BL4020" s="1" t="s">
        <v>23</v>
      </c>
      <c r="BM4020" s="1" t="s">
        <v>23</v>
      </c>
      <c r="BN4020" s="1" t="s">
        <v>23</v>
      </c>
      <c r="BO4020" s="1" t="s">
        <v>23</v>
      </c>
      <c r="BP4020" s="1" t="s">
        <v>23</v>
      </c>
      <c r="BQ4020" s="1" t="s">
        <v>23</v>
      </c>
      <c r="BR4020" s="1" t="s">
        <v>23</v>
      </c>
      <c r="BS4020" s="1" t="s">
        <v>23</v>
      </c>
      <c r="BT4020" s="1" t="s">
        <v>23</v>
      </c>
      <c r="BU4020" s="1" t="s">
        <v>23</v>
      </c>
      <c r="BV4020" s="1" t="s">
        <v>23</v>
      </c>
      <c r="BW4020" s="1" t="s">
        <v>23</v>
      </c>
      <c r="BX4020" s="1" t="str">
        <f t="shared" si="316"/>
        <v>red</v>
      </c>
      <c r="BY4020" s="1" t="str">
        <f t="shared" si="313"/>
        <v>red</v>
      </c>
      <c r="BZ4020" s="1" t="str">
        <f t="shared" si="312"/>
        <v>red</v>
      </c>
      <c r="CA4020" s="1" t="str">
        <f t="shared" si="315"/>
        <v>red</v>
      </c>
      <c r="CB4020" s="1" t="str">
        <f t="shared" si="314"/>
        <v>red</v>
      </c>
    </row>
    <row r="4021" spans="1:80" x14ac:dyDescent="0.25">
      <c r="A4021" s="1" t="s">
        <v>14211</v>
      </c>
      <c r="B4021" s="1" t="s">
        <v>14444</v>
      </c>
      <c r="C4021" s="1" t="s">
        <v>14445</v>
      </c>
      <c r="D4021" s="1" t="s">
        <v>14446</v>
      </c>
      <c r="E4021" s="1" t="s">
        <v>14446</v>
      </c>
      <c r="G4021" s="1" t="s">
        <v>23</v>
      </c>
      <c r="H4021" s="1" t="s">
        <v>23</v>
      </c>
      <c r="I4021" s="1" t="s">
        <v>23</v>
      </c>
      <c r="J4021" s="1" t="s">
        <v>23</v>
      </c>
      <c r="K4021" s="1" t="s">
        <v>23</v>
      </c>
      <c r="L4021" s="1" t="s">
        <v>23</v>
      </c>
      <c r="M4021" s="1" t="s">
        <v>23</v>
      </c>
      <c r="N4021" s="1" t="s">
        <v>23</v>
      </c>
      <c r="O4021" s="1" t="s">
        <v>23</v>
      </c>
      <c r="P4021" s="1" t="s">
        <v>23</v>
      </c>
      <c r="Q4021" s="1" t="s">
        <v>23</v>
      </c>
      <c r="R4021" s="1" t="s">
        <v>23</v>
      </c>
      <c r="S4021" s="1" t="s">
        <v>23</v>
      </c>
      <c r="T4021" s="1" t="s">
        <v>23</v>
      </c>
      <c r="U4021" s="1" t="s">
        <v>23</v>
      </c>
      <c r="V4021" s="1" t="s">
        <v>23</v>
      </c>
      <c r="W4021" s="1" t="s">
        <v>23</v>
      </c>
      <c r="X4021" s="1" t="s">
        <v>23</v>
      </c>
      <c r="Y4021" s="1" t="s">
        <v>23</v>
      </c>
      <c r="Z4021" s="1" t="s">
        <v>23</v>
      </c>
      <c r="AA4021" s="1" t="s">
        <v>23</v>
      </c>
      <c r="AB4021" s="1" t="s">
        <v>23</v>
      </c>
      <c r="AC4021" s="1" t="s">
        <v>23</v>
      </c>
      <c r="AD4021" s="1" t="s">
        <v>23</v>
      </c>
      <c r="AE4021" s="1" t="s">
        <v>23</v>
      </c>
      <c r="AF4021" s="1" t="s">
        <v>23</v>
      </c>
      <c r="AG4021" s="1" t="s">
        <v>23</v>
      </c>
      <c r="AH4021" s="1" t="s">
        <v>23</v>
      </c>
      <c r="AI4021" s="1" t="s">
        <v>23</v>
      </c>
      <c r="AJ4021" s="1" t="s">
        <v>23</v>
      </c>
      <c r="AK4021" s="1" t="s">
        <v>23</v>
      </c>
      <c r="AL4021" s="1" t="s">
        <v>23</v>
      </c>
      <c r="AM4021" s="1" t="s">
        <v>23</v>
      </c>
      <c r="AN4021" s="1" t="s">
        <v>23</v>
      </c>
      <c r="AO4021" s="1" t="s">
        <v>23</v>
      </c>
      <c r="AP4021" s="1" t="s">
        <v>23</v>
      </c>
      <c r="AQ4021" s="1" t="s">
        <v>23</v>
      </c>
      <c r="AR4021" s="1" t="s">
        <v>23</v>
      </c>
      <c r="AS4021" s="1" t="s">
        <v>23</v>
      </c>
      <c r="AT4021" s="1" t="s">
        <v>23</v>
      </c>
      <c r="AU4021" s="1" t="s">
        <v>23</v>
      </c>
      <c r="AV4021" s="1" t="s">
        <v>23</v>
      </c>
      <c r="AW4021" s="1" t="s">
        <v>23</v>
      </c>
      <c r="AX4021" s="1" t="s">
        <v>23</v>
      </c>
      <c r="AY4021" s="1" t="s">
        <v>23</v>
      </c>
      <c r="AZ4021" s="1" t="s">
        <v>23</v>
      </c>
      <c r="BA4021" s="1" t="s">
        <v>23</v>
      </c>
      <c r="BB4021" s="1" t="s">
        <v>23</v>
      </c>
      <c r="BC4021" s="1" t="s">
        <v>23</v>
      </c>
      <c r="BD4021" s="1" t="s">
        <v>23</v>
      </c>
      <c r="BE4021" s="1" t="s">
        <v>23</v>
      </c>
      <c r="BF4021" s="1" t="s">
        <v>23</v>
      </c>
      <c r="BG4021" s="1" t="s">
        <v>23</v>
      </c>
      <c r="BH4021" s="1" t="s">
        <v>23</v>
      </c>
      <c r="BI4021" s="1" t="s">
        <v>23</v>
      </c>
      <c r="BJ4021" s="1" t="s">
        <v>23</v>
      </c>
      <c r="BK4021" s="1" t="s">
        <v>23</v>
      </c>
      <c r="BL4021" s="1" t="s">
        <v>23</v>
      </c>
      <c r="BM4021" s="1" t="s">
        <v>23</v>
      </c>
      <c r="BN4021" s="1" t="s">
        <v>23</v>
      </c>
      <c r="BO4021" s="1" t="s">
        <v>23</v>
      </c>
      <c r="BP4021" s="1" t="s">
        <v>23</v>
      </c>
      <c r="BQ4021" s="1" t="s">
        <v>23</v>
      </c>
      <c r="BR4021" s="1" t="s">
        <v>23</v>
      </c>
      <c r="BS4021" s="1" t="s">
        <v>23</v>
      </c>
      <c r="BT4021" s="1" t="s">
        <v>23</v>
      </c>
      <c r="BU4021" s="1" t="s">
        <v>23</v>
      </c>
      <c r="BV4021" s="1" t="s">
        <v>23</v>
      </c>
      <c r="BW4021" s="1" t="s">
        <v>23</v>
      </c>
      <c r="BX4021" s="1" t="str">
        <f t="shared" si="316"/>
        <v>red</v>
      </c>
      <c r="BY4021" s="1" t="str">
        <f t="shared" si="313"/>
        <v>red</v>
      </c>
      <c r="BZ4021" s="1" t="str">
        <f t="shared" si="312"/>
        <v>red</v>
      </c>
      <c r="CA4021" s="1" t="str">
        <f t="shared" si="315"/>
        <v>red</v>
      </c>
      <c r="CB4021" s="1" t="str">
        <f t="shared" si="314"/>
        <v>red</v>
      </c>
    </row>
    <row r="4022" spans="1:80" x14ac:dyDescent="0.25">
      <c r="A4022" s="1" t="s">
        <v>14447</v>
      </c>
      <c r="B4022" s="1" t="s">
        <v>14448</v>
      </c>
      <c r="C4022" s="1" t="s">
        <v>14449</v>
      </c>
      <c r="D4022" s="1" t="s">
        <v>14450</v>
      </c>
      <c r="E4022" s="1" t="s">
        <v>14450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16"/>
        <v>yellow</v>
      </c>
      <c r="BY4022" s="1" t="str">
        <f t="shared" si="313"/>
        <v>yellow</v>
      </c>
      <c r="BZ4022" s="1" t="str">
        <f t="shared" si="312"/>
        <v>yellow</v>
      </c>
      <c r="CA4022" s="1" t="str">
        <f t="shared" si="315"/>
        <v>yellow</v>
      </c>
      <c r="CB4022" s="1" t="str">
        <f t="shared" si="314"/>
        <v>yellow</v>
      </c>
    </row>
    <row r="4023" spans="1:80" x14ac:dyDescent="0.25">
      <c r="A4023" s="1" t="s">
        <v>14447</v>
      </c>
      <c r="B4023" s="1" t="s">
        <v>14451</v>
      </c>
      <c r="C4023" s="1" t="s">
        <v>14452</v>
      </c>
      <c r="D4023" s="1" t="s">
        <v>14453</v>
      </c>
      <c r="E4023" s="1" t="s">
        <v>14454</v>
      </c>
      <c r="G4023" s="1" t="s">
        <v>243</v>
      </c>
      <c r="H4023" s="1" t="s">
        <v>243</v>
      </c>
      <c r="I4023" s="1" t="s">
        <v>243</v>
      </c>
      <c r="J4023" s="1" t="s">
        <v>243</v>
      </c>
      <c r="K4023" s="1" t="s">
        <v>243</v>
      </c>
      <c r="L4023" s="1" t="s">
        <v>243</v>
      </c>
      <c r="M4023" s="1" t="s">
        <v>243</v>
      </c>
      <c r="N4023" s="1" t="s">
        <v>243</v>
      </c>
      <c r="O4023" s="1" t="s">
        <v>243</v>
      </c>
      <c r="P4023" s="1" t="s">
        <v>243</v>
      </c>
      <c r="Q4023" s="1" t="s">
        <v>243</v>
      </c>
      <c r="R4023" s="1" t="s">
        <v>243</v>
      </c>
      <c r="S4023" s="1" t="s">
        <v>243</v>
      </c>
      <c r="T4023" s="1" t="s">
        <v>243</v>
      </c>
      <c r="U4023" s="1" t="s">
        <v>243</v>
      </c>
      <c r="V4023" s="1" t="s">
        <v>243</v>
      </c>
      <c r="W4023" s="1" t="s">
        <v>243</v>
      </c>
      <c r="X4023" s="1" t="s">
        <v>243</v>
      </c>
      <c r="Y4023" s="1" t="s">
        <v>243</v>
      </c>
      <c r="Z4023" s="1" t="s">
        <v>243</v>
      </c>
      <c r="AA4023" s="1" t="s">
        <v>243</v>
      </c>
      <c r="AB4023" s="1" t="s">
        <v>243</v>
      </c>
      <c r="AC4023" s="1" t="s">
        <v>243</v>
      </c>
      <c r="AD4023" s="1" t="s">
        <v>243</v>
      </c>
      <c r="AE4023" s="1" t="s">
        <v>243</v>
      </c>
      <c r="AF4023" s="1" t="s">
        <v>243</v>
      </c>
      <c r="AG4023" s="1" t="s">
        <v>243</v>
      </c>
      <c r="AH4023" s="1" t="s">
        <v>243</v>
      </c>
      <c r="AI4023" s="1" t="s">
        <v>243</v>
      </c>
      <c r="AJ4023" s="1" t="s">
        <v>243</v>
      </c>
      <c r="AK4023" s="1" t="s">
        <v>243</v>
      </c>
      <c r="AL4023" s="1" t="s">
        <v>243</v>
      </c>
      <c r="AM4023" s="1" t="s">
        <v>243</v>
      </c>
      <c r="AN4023" s="1" t="s">
        <v>243</v>
      </c>
      <c r="AO4023" s="1" t="s">
        <v>243</v>
      </c>
      <c r="AP4023" s="1" t="s">
        <v>243</v>
      </c>
      <c r="AQ4023" s="1" t="s">
        <v>243</v>
      </c>
      <c r="AR4023" s="1" t="s">
        <v>243</v>
      </c>
      <c r="AS4023" s="1" t="s">
        <v>243</v>
      </c>
      <c r="AT4023" s="1" t="s">
        <v>243</v>
      </c>
      <c r="AU4023" s="1" t="s">
        <v>243</v>
      </c>
      <c r="AV4023" s="1" t="s">
        <v>243</v>
      </c>
      <c r="AW4023" s="1" t="s">
        <v>243</v>
      </c>
      <c r="AX4023" s="1" t="s">
        <v>243</v>
      </c>
      <c r="AY4023" s="1" t="s">
        <v>243</v>
      </c>
      <c r="AZ4023" s="1" t="s">
        <v>243</v>
      </c>
      <c r="BA4023" s="1" t="s">
        <v>243</v>
      </c>
      <c r="BB4023" s="1" t="s">
        <v>243</v>
      </c>
      <c r="BC4023" s="1" t="s">
        <v>243</v>
      </c>
      <c r="BD4023" s="1" t="s">
        <v>243</v>
      </c>
      <c r="BE4023" s="1" t="s">
        <v>243</v>
      </c>
      <c r="BF4023" s="1" t="s">
        <v>243</v>
      </c>
      <c r="BG4023" s="1" t="s">
        <v>243</v>
      </c>
      <c r="BH4023" s="1" t="s">
        <v>243</v>
      </c>
      <c r="BI4023" s="1" t="s">
        <v>243</v>
      </c>
      <c r="BJ4023" s="1" t="s">
        <v>243</v>
      </c>
      <c r="BK4023" s="1" t="s">
        <v>243</v>
      </c>
      <c r="BL4023" s="1" t="s">
        <v>243</v>
      </c>
      <c r="BM4023" s="1" t="s">
        <v>243</v>
      </c>
      <c r="BN4023" s="1" t="s">
        <v>243</v>
      </c>
      <c r="BO4023" s="1" t="s">
        <v>243</v>
      </c>
      <c r="BP4023" s="1" t="s">
        <v>243</v>
      </c>
      <c r="BQ4023" s="1" t="s">
        <v>243</v>
      </c>
      <c r="BR4023" s="1" t="s">
        <v>243</v>
      </c>
      <c r="BS4023" s="1" t="s">
        <v>243</v>
      </c>
      <c r="BT4023" s="1" t="s">
        <v>243</v>
      </c>
      <c r="BU4023" s="1" t="s">
        <v>243</v>
      </c>
      <c r="BV4023" s="1" t="s">
        <v>243</v>
      </c>
      <c r="BW4023" s="1" t="s">
        <v>243</v>
      </c>
      <c r="BX4023" s="1" t="str">
        <f t="shared" si="316"/>
        <v>orange</v>
      </c>
      <c r="BY4023" s="1" t="str">
        <f t="shared" si="313"/>
        <v>orange</v>
      </c>
      <c r="BZ4023" s="1" t="str">
        <f t="shared" si="312"/>
        <v>orange</v>
      </c>
      <c r="CA4023" s="1" t="str">
        <f t="shared" si="315"/>
        <v>orange</v>
      </c>
      <c r="CB4023" s="1" t="str">
        <f t="shared" si="314"/>
        <v>orange</v>
      </c>
    </row>
    <row r="4024" spans="1:80" x14ac:dyDescent="0.25">
      <c r="A4024" s="1" t="s">
        <v>14447</v>
      </c>
      <c r="B4024" s="1" t="s">
        <v>14455</v>
      </c>
      <c r="C4024" s="1" t="s">
        <v>14456</v>
      </c>
      <c r="D4024" s="1" t="s">
        <v>14457</v>
      </c>
      <c r="E4024" s="1" t="s">
        <v>14458</v>
      </c>
      <c r="G4024" s="1" t="s">
        <v>73</v>
      </c>
      <c r="H4024" s="1" t="s">
        <v>73</v>
      </c>
      <c r="I4024" s="1" t="s">
        <v>73</v>
      </c>
      <c r="J4024" s="1" t="s">
        <v>73</v>
      </c>
      <c r="K4024" s="1" t="s">
        <v>73</v>
      </c>
      <c r="L4024" s="1" t="s">
        <v>73</v>
      </c>
      <c r="M4024" s="1" t="s">
        <v>73</v>
      </c>
      <c r="N4024" s="1" t="s">
        <v>73</v>
      </c>
      <c r="O4024" s="1" t="s">
        <v>73</v>
      </c>
      <c r="P4024" s="1" t="s">
        <v>73</v>
      </c>
      <c r="Q4024" s="1" t="s">
        <v>73</v>
      </c>
      <c r="R4024" s="1" t="s">
        <v>73</v>
      </c>
      <c r="S4024" s="1" t="s">
        <v>73</v>
      </c>
      <c r="T4024" s="1" t="s">
        <v>73</v>
      </c>
      <c r="U4024" s="1" t="s">
        <v>73</v>
      </c>
      <c r="V4024" s="1" t="s">
        <v>73</v>
      </c>
      <c r="W4024" s="1" t="s">
        <v>73</v>
      </c>
      <c r="X4024" s="1" t="s">
        <v>73</v>
      </c>
      <c r="Y4024" s="1" t="s">
        <v>73</v>
      </c>
      <c r="Z4024" s="1" t="s">
        <v>73</v>
      </c>
      <c r="AA4024" s="1" t="s">
        <v>73</v>
      </c>
      <c r="AB4024" s="1" t="s">
        <v>73</v>
      </c>
      <c r="AC4024" s="1" t="s">
        <v>73</v>
      </c>
      <c r="AD4024" s="1" t="s">
        <v>73</v>
      </c>
      <c r="AE4024" s="1" t="s">
        <v>73</v>
      </c>
      <c r="AF4024" s="1" t="s">
        <v>73</v>
      </c>
      <c r="AG4024" s="1" t="s">
        <v>73</v>
      </c>
      <c r="AH4024" s="1" t="s">
        <v>73</v>
      </c>
      <c r="AI4024" s="1" t="s">
        <v>73</v>
      </c>
      <c r="AJ4024" s="1" t="s">
        <v>73</v>
      </c>
      <c r="AK4024" s="1" t="s">
        <v>73</v>
      </c>
      <c r="AL4024" s="1" t="s">
        <v>73</v>
      </c>
      <c r="AM4024" s="1" t="s">
        <v>73</v>
      </c>
      <c r="AN4024" s="1" t="s">
        <v>73</v>
      </c>
      <c r="AO4024" s="1" t="s">
        <v>73</v>
      </c>
      <c r="AP4024" s="1" t="s">
        <v>73</v>
      </c>
      <c r="AQ4024" s="1" t="s">
        <v>73</v>
      </c>
      <c r="AR4024" s="1" t="s">
        <v>73</v>
      </c>
      <c r="AS4024" s="1" t="s">
        <v>73</v>
      </c>
      <c r="AT4024" s="1" t="s">
        <v>73</v>
      </c>
      <c r="AU4024" s="1" t="s">
        <v>73</v>
      </c>
      <c r="AV4024" s="1" t="s">
        <v>73</v>
      </c>
      <c r="AW4024" s="1" t="s">
        <v>73</v>
      </c>
      <c r="AX4024" s="1" t="s">
        <v>73</v>
      </c>
      <c r="AY4024" s="1" t="s">
        <v>73</v>
      </c>
      <c r="AZ4024" s="1" t="s">
        <v>73</v>
      </c>
      <c r="BA4024" s="1" t="s">
        <v>73</v>
      </c>
      <c r="BB4024" s="1" t="s">
        <v>73</v>
      </c>
      <c r="BC4024" s="1" t="s">
        <v>73</v>
      </c>
      <c r="BD4024" s="1" t="s">
        <v>73</v>
      </c>
      <c r="BE4024" s="1" t="s">
        <v>73</v>
      </c>
      <c r="BF4024" s="1" t="s">
        <v>73</v>
      </c>
      <c r="BG4024" s="1" t="s">
        <v>73</v>
      </c>
      <c r="BH4024" s="1" t="s">
        <v>73</v>
      </c>
      <c r="BI4024" s="1" t="s">
        <v>73</v>
      </c>
      <c r="BJ4024" s="1" t="s">
        <v>73</v>
      </c>
      <c r="BK4024" s="1" t="s">
        <v>73</v>
      </c>
      <c r="BL4024" s="1" t="s">
        <v>73</v>
      </c>
      <c r="BM4024" s="1" t="s">
        <v>73</v>
      </c>
      <c r="BN4024" s="1" t="s">
        <v>73</v>
      </c>
      <c r="BO4024" s="1" t="s">
        <v>73</v>
      </c>
      <c r="BP4024" s="1" t="s">
        <v>73</v>
      </c>
      <c r="BQ4024" s="1" t="s">
        <v>73</v>
      </c>
      <c r="BR4024" s="1" t="s">
        <v>73</v>
      </c>
      <c r="BS4024" s="1" t="s">
        <v>73</v>
      </c>
      <c r="BT4024" s="1" t="s">
        <v>73</v>
      </c>
      <c r="BU4024" s="1" t="s">
        <v>73</v>
      </c>
      <c r="BV4024" s="1" t="s">
        <v>73</v>
      </c>
      <c r="BW4024" s="1" t="s">
        <v>73</v>
      </c>
      <c r="BX4024" s="1" t="str">
        <f t="shared" si="316"/>
        <v>yellow</v>
      </c>
      <c r="BY4024" s="1" t="str">
        <f t="shared" si="313"/>
        <v>yellow</v>
      </c>
      <c r="BZ4024" s="1" t="str">
        <f t="shared" si="312"/>
        <v>yellow</v>
      </c>
      <c r="CA4024" s="1" t="str">
        <f t="shared" si="315"/>
        <v>yellow</v>
      </c>
      <c r="CB4024" s="1" t="str">
        <f t="shared" si="314"/>
        <v>yellow</v>
      </c>
    </row>
    <row r="4025" spans="1:80" x14ac:dyDescent="0.25">
      <c r="A4025" s="1" t="s">
        <v>14447</v>
      </c>
      <c r="B4025" s="1" t="s">
        <v>14459</v>
      </c>
      <c r="C4025" s="1" t="s">
        <v>14460</v>
      </c>
      <c r="D4025" s="1" t="s">
        <v>14461</v>
      </c>
      <c r="E4025" s="1" t="s">
        <v>14462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16"/>
        <v>yellow</v>
      </c>
      <c r="BY4025" s="1" t="str">
        <f t="shared" si="313"/>
        <v>yellow</v>
      </c>
      <c r="BZ4025" s="1" t="str">
        <f t="shared" si="312"/>
        <v>yellow</v>
      </c>
      <c r="CA4025" s="1" t="str">
        <f t="shared" si="315"/>
        <v>yellow</v>
      </c>
      <c r="CB4025" s="1" t="str">
        <f t="shared" si="314"/>
        <v>yellow</v>
      </c>
    </row>
    <row r="4026" spans="1:80" x14ac:dyDescent="0.25">
      <c r="A4026" s="1" t="s">
        <v>14447</v>
      </c>
      <c r="B4026" s="1" t="s">
        <v>14463</v>
      </c>
      <c r="C4026" s="1" t="s">
        <v>14464</v>
      </c>
      <c r="D4026" s="1" t="s">
        <v>14465</v>
      </c>
      <c r="E4026" s="1" t="s">
        <v>14466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16"/>
        <v>yellow</v>
      </c>
      <c r="BY4026" s="1" t="str">
        <f t="shared" si="313"/>
        <v>yellow</v>
      </c>
      <c r="BZ4026" s="1" t="str">
        <f t="shared" si="312"/>
        <v>yellow</v>
      </c>
      <c r="CA4026" s="1" t="str">
        <f t="shared" si="315"/>
        <v>yellow</v>
      </c>
      <c r="CB4026" s="1" t="str">
        <f t="shared" si="314"/>
        <v>yellow</v>
      </c>
    </row>
    <row r="4027" spans="1:80" x14ac:dyDescent="0.25">
      <c r="A4027" s="1" t="s">
        <v>14467</v>
      </c>
      <c r="B4027" s="1" t="s">
        <v>14468</v>
      </c>
      <c r="C4027" s="1" t="s">
        <v>14469</v>
      </c>
      <c r="D4027" s="1" t="s">
        <v>14470</v>
      </c>
      <c r="G4027" s="1" t="s">
        <v>9</v>
      </c>
      <c r="H4027" s="1" t="s">
        <v>9</v>
      </c>
      <c r="I4027" s="1" t="s">
        <v>9</v>
      </c>
      <c r="J4027" s="1" t="s">
        <v>9</v>
      </c>
      <c r="K4027" s="1" t="s">
        <v>9</v>
      </c>
      <c r="L4027" s="1" t="s">
        <v>9</v>
      </c>
      <c r="M4027" s="1" t="s">
        <v>9</v>
      </c>
      <c r="N4027" s="1" t="s">
        <v>9</v>
      </c>
      <c r="O4027" s="1" t="s">
        <v>9</v>
      </c>
      <c r="P4027" s="1" t="s">
        <v>9</v>
      </c>
      <c r="Q4027" s="1" t="s">
        <v>9</v>
      </c>
      <c r="R4027" s="1" t="s">
        <v>9</v>
      </c>
      <c r="S4027" s="1" t="s">
        <v>9</v>
      </c>
      <c r="T4027" s="1" t="s">
        <v>9</v>
      </c>
      <c r="U4027" s="1" t="s">
        <v>9</v>
      </c>
      <c r="V4027" s="1" t="s">
        <v>9</v>
      </c>
      <c r="W4027" s="1" t="s">
        <v>9</v>
      </c>
      <c r="X4027" s="1" t="s">
        <v>9</v>
      </c>
      <c r="Y4027" s="1" t="s">
        <v>9</v>
      </c>
      <c r="Z4027" s="1" t="s">
        <v>9</v>
      </c>
      <c r="AA4027" s="1" t="s">
        <v>9</v>
      </c>
      <c r="AB4027" s="1" t="s">
        <v>9</v>
      </c>
      <c r="AC4027" s="1" t="s">
        <v>9</v>
      </c>
      <c r="AD4027" s="1" t="s">
        <v>9</v>
      </c>
      <c r="AE4027" s="1" t="s">
        <v>9</v>
      </c>
      <c r="AF4027" s="1" t="s">
        <v>9</v>
      </c>
      <c r="AG4027" s="1" t="s">
        <v>9</v>
      </c>
      <c r="AH4027" s="1" t="s">
        <v>9</v>
      </c>
      <c r="AI4027" s="1" t="s">
        <v>9</v>
      </c>
      <c r="AJ4027" s="1" t="s">
        <v>9</v>
      </c>
      <c r="AK4027" s="1" t="s">
        <v>9</v>
      </c>
      <c r="AL4027" s="1" t="s">
        <v>9</v>
      </c>
      <c r="AM4027" s="1" t="s">
        <v>9</v>
      </c>
      <c r="AN4027" s="1" t="s">
        <v>9</v>
      </c>
      <c r="AO4027" s="1" t="s">
        <v>9</v>
      </c>
      <c r="AP4027" s="1" t="s">
        <v>9</v>
      </c>
      <c r="AQ4027" s="1" t="s">
        <v>9</v>
      </c>
      <c r="AR4027" s="1" t="s">
        <v>9</v>
      </c>
      <c r="AS4027" s="1" t="s">
        <v>9</v>
      </c>
      <c r="AT4027" s="1" t="s">
        <v>9</v>
      </c>
      <c r="AU4027" s="1" t="s">
        <v>9</v>
      </c>
      <c r="AV4027" s="1" t="s">
        <v>9</v>
      </c>
      <c r="AW4027" s="1" t="s">
        <v>9</v>
      </c>
      <c r="AX4027" s="1" t="s">
        <v>9</v>
      </c>
      <c r="AY4027" s="1" t="s">
        <v>9</v>
      </c>
      <c r="AZ4027" s="1" t="s">
        <v>9</v>
      </c>
      <c r="BA4027" s="1" t="s">
        <v>9</v>
      </c>
      <c r="BB4027" s="1" t="s">
        <v>9</v>
      </c>
      <c r="BC4027" s="1" t="s">
        <v>9</v>
      </c>
      <c r="BD4027" s="1" t="s">
        <v>9</v>
      </c>
      <c r="BE4027" s="1" t="s">
        <v>9</v>
      </c>
      <c r="BF4027" s="1" t="s">
        <v>9</v>
      </c>
      <c r="BG4027" s="1" t="s">
        <v>9</v>
      </c>
      <c r="BH4027" s="1" t="s">
        <v>9</v>
      </c>
      <c r="BI4027" s="1" t="s">
        <v>9</v>
      </c>
      <c r="BJ4027" s="1" t="s">
        <v>9</v>
      </c>
      <c r="BK4027" s="1" t="s">
        <v>9</v>
      </c>
      <c r="BL4027" s="1" t="s">
        <v>9</v>
      </c>
      <c r="BM4027" s="1" t="s">
        <v>9</v>
      </c>
      <c r="BN4027" s="1" t="s">
        <v>9</v>
      </c>
      <c r="BO4027" s="1" t="s">
        <v>9</v>
      </c>
      <c r="BP4027" s="1" t="s">
        <v>9</v>
      </c>
      <c r="BQ4027" s="1" t="s">
        <v>9</v>
      </c>
      <c r="BR4027" s="1" t="s">
        <v>9</v>
      </c>
      <c r="BS4027" s="1" t="s">
        <v>9</v>
      </c>
      <c r="BT4027" s="1" t="s">
        <v>9</v>
      </c>
      <c r="BU4027" s="1" t="s">
        <v>9</v>
      </c>
      <c r="BV4027" s="1" t="s">
        <v>9</v>
      </c>
      <c r="BW4027" s="1" t="s">
        <v>9</v>
      </c>
      <c r="BX4027" s="1" t="str">
        <f t="shared" si="316"/>
        <v>green</v>
      </c>
      <c r="BY4027" s="1" t="str">
        <f t="shared" si="313"/>
        <v>green</v>
      </c>
      <c r="BZ4027" s="1" t="str">
        <f t="shared" si="312"/>
        <v>green</v>
      </c>
      <c r="CA4027" s="1" t="str">
        <f t="shared" si="315"/>
        <v>green</v>
      </c>
      <c r="CB4027" s="1" t="str">
        <f t="shared" si="314"/>
        <v>green</v>
      </c>
    </row>
    <row r="4028" spans="1:80" x14ac:dyDescent="0.25">
      <c r="A4028" s="1" t="s">
        <v>14471</v>
      </c>
      <c r="B4028" s="1" t="s">
        <v>14472</v>
      </c>
      <c r="C4028" s="1" t="s">
        <v>14473</v>
      </c>
      <c r="D4028" s="1" t="s">
        <v>14474</v>
      </c>
      <c r="E4028" s="1" t="s">
        <v>14475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16"/>
        <v>yellow</v>
      </c>
      <c r="BY4028" s="1" t="str">
        <f t="shared" si="313"/>
        <v>yellow</v>
      </c>
      <c r="BZ4028" s="1" t="str">
        <f t="shared" si="312"/>
        <v>yellow</v>
      </c>
      <c r="CA4028" s="1" t="str">
        <f t="shared" si="315"/>
        <v>yellow</v>
      </c>
      <c r="CB4028" s="1" t="str">
        <f t="shared" si="314"/>
        <v>yellow</v>
      </c>
    </row>
    <row r="4029" spans="1:80" x14ac:dyDescent="0.25">
      <c r="A4029" s="1" t="s">
        <v>14471</v>
      </c>
      <c r="B4029" s="1" t="s">
        <v>14476</v>
      </c>
      <c r="C4029" s="1" t="s">
        <v>14477</v>
      </c>
      <c r="D4029" s="1" t="s">
        <v>14478</v>
      </c>
      <c r="E4029" s="1" t="s">
        <v>14479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16"/>
        <v>yellow</v>
      </c>
      <c r="BY4029" s="1" t="str">
        <f t="shared" si="313"/>
        <v>yellow</v>
      </c>
      <c r="BZ4029" s="1" t="str">
        <f t="shared" ref="BZ4029:BZ4092" si="317">BY4029</f>
        <v>yellow</v>
      </c>
      <c r="CA4029" s="1" t="str">
        <f t="shared" si="315"/>
        <v>yellow</v>
      </c>
      <c r="CB4029" s="1" t="str">
        <f t="shared" si="314"/>
        <v>yellow</v>
      </c>
    </row>
    <row r="4030" spans="1:80" x14ac:dyDescent="0.25">
      <c r="A4030" s="1" t="s">
        <v>14471</v>
      </c>
      <c r="B4030" s="1" t="s">
        <v>14480</v>
      </c>
      <c r="C4030" s="1" t="s">
        <v>14481</v>
      </c>
      <c r="D4030" s="1" t="s">
        <v>14482</v>
      </c>
      <c r="E4030" s="1" t="s">
        <v>14483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16"/>
        <v>yellow</v>
      </c>
      <c r="BY4030" s="1" t="str">
        <f t="shared" ref="BY4030:BY4093" si="318">BX4030</f>
        <v>yellow</v>
      </c>
      <c r="BZ4030" s="1" t="str">
        <f t="shared" si="317"/>
        <v>yellow</v>
      </c>
      <c r="CA4030" s="1" t="str">
        <f t="shared" si="315"/>
        <v>yellow</v>
      </c>
      <c r="CB4030" s="1" t="str">
        <f t="shared" si="314"/>
        <v>yellow</v>
      </c>
    </row>
    <row r="4031" spans="1:80" x14ac:dyDescent="0.25">
      <c r="A4031" s="1" t="s">
        <v>14471</v>
      </c>
      <c r="B4031" s="1" t="s">
        <v>14484</v>
      </c>
      <c r="C4031" s="1" t="s">
        <v>14485</v>
      </c>
      <c r="D4031" s="1" t="s">
        <v>14486</v>
      </c>
      <c r="E4031" s="1" t="s">
        <v>14487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16"/>
        <v>yellow</v>
      </c>
      <c r="BY4031" s="1" t="str">
        <f t="shared" si="318"/>
        <v>yellow</v>
      </c>
      <c r="BZ4031" s="1" t="str">
        <f t="shared" si="317"/>
        <v>yellow</v>
      </c>
      <c r="CA4031" s="1" t="str">
        <f t="shared" si="315"/>
        <v>yellow</v>
      </c>
      <c r="CB4031" s="1" t="str">
        <f t="shared" si="314"/>
        <v>yellow</v>
      </c>
    </row>
    <row r="4032" spans="1:80" x14ac:dyDescent="0.25">
      <c r="A4032" s="1" t="s">
        <v>14471</v>
      </c>
      <c r="B4032" s="1" t="s">
        <v>14488</v>
      </c>
      <c r="C4032" s="1" t="s">
        <v>14489</v>
      </c>
      <c r="D4032" s="1" t="s">
        <v>14490</v>
      </c>
      <c r="E4032" s="1" t="s">
        <v>14491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16"/>
        <v>yellow</v>
      </c>
      <c r="BY4032" s="1" t="str">
        <f t="shared" si="318"/>
        <v>yellow</v>
      </c>
      <c r="BZ4032" s="1" t="str">
        <f t="shared" si="317"/>
        <v>yellow</v>
      </c>
      <c r="CA4032" s="1" t="str">
        <f t="shared" si="315"/>
        <v>yellow</v>
      </c>
      <c r="CB4032" s="1" t="str">
        <f t="shared" si="314"/>
        <v>yellow</v>
      </c>
    </row>
    <row r="4033" spans="1:80" x14ac:dyDescent="0.25">
      <c r="A4033" s="1" t="s">
        <v>14471</v>
      </c>
      <c r="B4033" s="1" t="s">
        <v>14492</v>
      </c>
      <c r="C4033" s="1" t="s">
        <v>14493</v>
      </c>
      <c r="D4033" s="1" t="s">
        <v>14494</v>
      </c>
      <c r="E4033" s="1" t="s">
        <v>14495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16"/>
        <v>yellow</v>
      </c>
      <c r="BY4033" s="1" t="str">
        <f t="shared" si="318"/>
        <v>yellow</v>
      </c>
      <c r="BZ4033" s="1" t="str">
        <f t="shared" si="317"/>
        <v>yellow</v>
      </c>
      <c r="CA4033" s="1" t="str">
        <f t="shared" si="315"/>
        <v>yellow</v>
      </c>
      <c r="CB4033" s="1" t="str">
        <f t="shared" si="314"/>
        <v>yellow</v>
      </c>
    </row>
    <row r="4034" spans="1:80" x14ac:dyDescent="0.25">
      <c r="A4034" s="1" t="s">
        <v>14471</v>
      </c>
      <c r="B4034" s="1" t="s">
        <v>14496</v>
      </c>
      <c r="C4034" s="1" t="s">
        <v>14497</v>
      </c>
      <c r="D4034" s="1" t="s">
        <v>14498</v>
      </c>
      <c r="E4034" s="1" t="s">
        <v>14499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16"/>
        <v>yellow</v>
      </c>
      <c r="BY4034" s="1" t="str">
        <f t="shared" si="318"/>
        <v>yellow</v>
      </c>
      <c r="BZ4034" s="1" t="str">
        <f t="shared" si="317"/>
        <v>yellow</v>
      </c>
      <c r="CA4034" s="1" t="str">
        <f t="shared" si="315"/>
        <v>yellow</v>
      </c>
      <c r="CB4034" s="1" t="str">
        <f t="shared" si="314"/>
        <v>yellow</v>
      </c>
    </row>
    <row r="4035" spans="1:80" x14ac:dyDescent="0.25">
      <c r="A4035" s="1" t="s">
        <v>14471</v>
      </c>
      <c r="B4035" s="1" t="s">
        <v>14500</v>
      </c>
      <c r="C4035" s="1" t="s">
        <v>14501</v>
      </c>
      <c r="D4035" s="1" t="s">
        <v>14502</v>
      </c>
      <c r="E4035" s="1" t="s">
        <v>14503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16"/>
        <v>yellow</v>
      </c>
      <c r="BY4035" s="1" t="str">
        <f t="shared" si="318"/>
        <v>yellow</v>
      </c>
      <c r="BZ4035" s="1" t="str">
        <f t="shared" si="317"/>
        <v>yellow</v>
      </c>
      <c r="CA4035" s="1" t="str">
        <f t="shared" si="315"/>
        <v>yellow</v>
      </c>
      <c r="CB4035" s="1" t="str">
        <f t="shared" ref="CB4035:CB4098" si="319">CA4035</f>
        <v>yellow</v>
      </c>
    </row>
    <row r="4036" spans="1:80" x14ac:dyDescent="0.25">
      <c r="A4036" s="1" t="s">
        <v>14471</v>
      </c>
      <c r="B4036" s="1" t="s">
        <v>14504</v>
      </c>
      <c r="C4036" s="1" t="s">
        <v>14505</v>
      </c>
      <c r="D4036" s="1" t="s">
        <v>14506</v>
      </c>
      <c r="E4036" s="1" t="s">
        <v>14507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16"/>
        <v>yellow</v>
      </c>
      <c r="BY4036" s="1" t="str">
        <f t="shared" si="318"/>
        <v>yellow</v>
      </c>
      <c r="BZ4036" s="1" t="str">
        <f t="shared" si="317"/>
        <v>yellow</v>
      </c>
      <c r="CA4036" s="1" t="str">
        <f t="shared" si="315"/>
        <v>yellow</v>
      </c>
      <c r="CB4036" s="1" t="str">
        <f t="shared" si="319"/>
        <v>yellow</v>
      </c>
    </row>
    <row r="4037" spans="1:80" x14ac:dyDescent="0.25">
      <c r="A4037" s="1" t="s">
        <v>14471</v>
      </c>
      <c r="B4037" s="1" t="s">
        <v>14508</v>
      </c>
      <c r="C4037" s="1" t="s">
        <v>14509</v>
      </c>
      <c r="D4037" s="1" t="s">
        <v>14510</v>
      </c>
      <c r="E4037" s="1" t="s">
        <v>14511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16"/>
        <v>yellow</v>
      </c>
      <c r="BY4037" s="1" t="str">
        <f t="shared" si="318"/>
        <v>yellow</v>
      </c>
      <c r="BZ4037" s="1" t="str">
        <f t="shared" si="317"/>
        <v>yellow</v>
      </c>
      <c r="CA4037" s="1" t="str">
        <f t="shared" si="315"/>
        <v>yellow</v>
      </c>
      <c r="CB4037" s="1" t="str">
        <f t="shared" si="319"/>
        <v>yellow</v>
      </c>
    </row>
    <row r="4038" spans="1:80" x14ac:dyDescent="0.25">
      <c r="A4038" s="1" t="s">
        <v>14471</v>
      </c>
      <c r="B4038" s="1" t="s">
        <v>14512</v>
      </c>
      <c r="C4038" s="1" t="s">
        <v>14513</v>
      </c>
      <c r="D4038" s="1" t="s">
        <v>14514</v>
      </c>
      <c r="E4038" s="1" t="s">
        <v>14515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16"/>
        <v>yellow</v>
      </c>
      <c r="BY4038" s="1" t="str">
        <f t="shared" si="318"/>
        <v>yellow</v>
      </c>
      <c r="BZ4038" s="1" t="str">
        <f t="shared" si="317"/>
        <v>yellow</v>
      </c>
      <c r="CA4038" s="1" t="str">
        <f t="shared" si="315"/>
        <v>yellow</v>
      </c>
      <c r="CB4038" s="1" t="str">
        <f t="shared" si="319"/>
        <v>yellow</v>
      </c>
    </row>
    <row r="4039" spans="1:80" x14ac:dyDescent="0.25">
      <c r="A4039" s="1" t="s">
        <v>14471</v>
      </c>
      <c r="B4039" s="1" t="s">
        <v>14516</v>
      </c>
      <c r="C4039" s="1" t="s">
        <v>14517</v>
      </c>
      <c r="D4039" s="1" t="s">
        <v>14518</v>
      </c>
      <c r="E4039" s="1" t="s">
        <v>14519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16"/>
        <v>yellow</v>
      </c>
      <c r="BY4039" s="1" t="str">
        <f t="shared" si="318"/>
        <v>yellow</v>
      </c>
      <c r="BZ4039" s="1" t="str">
        <f t="shared" si="317"/>
        <v>yellow</v>
      </c>
      <c r="CA4039" s="1" t="str">
        <f t="shared" si="315"/>
        <v>yellow</v>
      </c>
      <c r="CB4039" s="1" t="str">
        <f t="shared" si="319"/>
        <v>yellow</v>
      </c>
    </row>
    <row r="4040" spans="1:80" x14ac:dyDescent="0.25">
      <c r="A4040" s="1" t="s">
        <v>14471</v>
      </c>
      <c r="B4040" s="1" t="s">
        <v>14520</v>
      </c>
      <c r="C4040" s="1" t="s">
        <v>14521</v>
      </c>
      <c r="D4040" s="1" t="s">
        <v>14522</v>
      </c>
      <c r="E4040" s="1" t="s">
        <v>14523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16"/>
        <v>yellow</v>
      </c>
      <c r="BY4040" s="1" t="str">
        <f t="shared" si="318"/>
        <v>yellow</v>
      </c>
      <c r="BZ4040" s="1" t="str">
        <f t="shared" si="317"/>
        <v>yellow</v>
      </c>
      <c r="CA4040" s="1" t="str">
        <f t="shared" si="315"/>
        <v>yellow</v>
      </c>
      <c r="CB4040" s="1" t="str">
        <f t="shared" si="319"/>
        <v>yellow</v>
      </c>
    </row>
    <row r="4041" spans="1:80" x14ac:dyDescent="0.25">
      <c r="A4041" s="1" t="s">
        <v>14524</v>
      </c>
      <c r="B4041" s="1" t="s">
        <v>14525</v>
      </c>
      <c r="C4041" s="1" t="s">
        <v>14526</v>
      </c>
      <c r="D4041" s="1" t="s">
        <v>14527</v>
      </c>
      <c r="E4041" s="1" t="s">
        <v>14528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16"/>
        <v>yellow</v>
      </c>
      <c r="BY4041" s="1" t="str">
        <f t="shared" si="318"/>
        <v>yellow</v>
      </c>
      <c r="BZ4041" s="1" t="str">
        <f t="shared" si="317"/>
        <v>yellow</v>
      </c>
      <c r="CA4041" s="1" t="str">
        <f t="shared" si="315"/>
        <v>yellow</v>
      </c>
      <c r="CB4041" s="1" t="str">
        <f t="shared" si="319"/>
        <v>yellow</v>
      </c>
    </row>
    <row r="4042" spans="1:80" x14ac:dyDescent="0.25">
      <c r="A4042" s="1" t="s">
        <v>14524</v>
      </c>
      <c r="B4042" s="1" t="s">
        <v>14529</v>
      </c>
      <c r="C4042" s="1" t="s">
        <v>14530</v>
      </c>
      <c r="D4042" s="1" t="s">
        <v>14531</v>
      </c>
      <c r="E4042" s="1" t="s">
        <v>14532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16"/>
        <v>yellow</v>
      </c>
      <c r="BY4042" s="1" t="str">
        <f t="shared" si="318"/>
        <v>yellow</v>
      </c>
      <c r="BZ4042" s="1" t="str">
        <f t="shared" si="317"/>
        <v>yellow</v>
      </c>
      <c r="CA4042" s="1" t="str">
        <f t="shared" si="315"/>
        <v>yellow</v>
      </c>
      <c r="CB4042" s="1" t="str">
        <f t="shared" si="319"/>
        <v>yellow</v>
      </c>
    </row>
    <row r="4043" spans="1:80" x14ac:dyDescent="0.25">
      <c r="A4043" s="1" t="s">
        <v>14524</v>
      </c>
      <c r="B4043" s="1" t="s">
        <v>14533</v>
      </c>
      <c r="C4043" s="1" t="s">
        <v>14534</v>
      </c>
      <c r="D4043" s="1" t="s">
        <v>14535</v>
      </c>
      <c r="E4043" s="1" t="s">
        <v>14536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16"/>
        <v>yellow</v>
      </c>
      <c r="BY4043" s="1" t="str">
        <f t="shared" si="318"/>
        <v>yellow</v>
      </c>
      <c r="BZ4043" s="1" t="str">
        <f t="shared" si="317"/>
        <v>yellow</v>
      </c>
      <c r="CA4043" s="1" t="str">
        <f t="shared" si="315"/>
        <v>yellow</v>
      </c>
      <c r="CB4043" s="1" t="str">
        <f t="shared" si="319"/>
        <v>yellow</v>
      </c>
    </row>
    <row r="4044" spans="1:80" x14ac:dyDescent="0.25">
      <c r="A4044" s="1" t="s">
        <v>14524</v>
      </c>
      <c r="B4044" s="1" t="s">
        <v>14537</v>
      </c>
      <c r="C4044" s="1" t="s">
        <v>14538</v>
      </c>
      <c r="D4044" s="1" t="s">
        <v>14539</v>
      </c>
      <c r="E4044" s="1" t="s">
        <v>14540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16"/>
        <v>yellow</v>
      </c>
      <c r="BY4044" s="1" t="str">
        <f t="shared" si="318"/>
        <v>yellow</v>
      </c>
      <c r="BZ4044" s="1" t="str">
        <f t="shared" si="317"/>
        <v>yellow</v>
      </c>
      <c r="CA4044" s="1" t="str">
        <f t="shared" si="315"/>
        <v>yellow</v>
      </c>
      <c r="CB4044" s="1" t="str">
        <f t="shared" si="319"/>
        <v>yellow</v>
      </c>
    </row>
    <row r="4045" spans="1:80" x14ac:dyDescent="0.25">
      <c r="A4045" s="1" t="s">
        <v>14524</v>
      </c>
      <c r="B4045" s="1" t="s">
        <v>14541</v>
      </c>
      <c r="C4045" s="1" t="s">
        <v>14542</v>
      </c>
      <c r="D4045" s="1" t="s">
        <v>14543</v>
      </c>
      <c r="E4045" s="1" t="s">
        <v>14544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16"/>
        <v>yellow</v>
      </c>
      <c r="BY4045" s="1" t="str">
        <f t="shared" si="318"/>
        <v>yellow</v>
      </c>
      <c r="BZ4045" s="1" t="str">
        <f t="shared" si="317"/>
        <v>yellow</v>
      </c>
      <c r="CA4045" s="1" t="str">
        <f t="shared" si="315"/>
        <v>yellow</v>
      </c>
      <c r="CB4045" s="1" t="str">
        <f t="shared" si="319"/>
        <v>yellow</v>
      </c>
    </row>
    <row r="4046" spans="1:80" x14ac:dyDescent="0.25">
      <c r="A4046" s="1" t="s">
        <v>14545</v>
      </c>
      <c r="B4046" s="1" t="s">
        <v>14546</v>
      </c>
      <c r="C4046" s="1" t="s">
        <v>14547</v>
      </c>
      <c r="D4046" s="1" t="s">
        <v>14548</v>
      </c>
      <c r="E4046" s="1" t="s">
        <v>14549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16"/>
        <v>yellow</v>
      </c>
      <c r="BY4046" s="1" t="str">
        <f t="shared" si="318"/>
        <v>yellow</v>
      </c>
      <c r="BZ4046" s="1" t="str">
        <f t="shared" si="317"/>
        <v>yellow</v>
      </c>
      <c r="CA4046" s="1" t="str">
        <f t="shared" si="315"/>
        <v>yellow</v>
      </c>
      <c r="CB4046" s="1" t="str">
        <f t="shared" si="319"/>
        <v>yellow</v>
      </c>
    </row>
    <row r="4047" spans="1:80" x14ac:dyDescent="0.25">
      <c r="A4047" s="1" t="s">
        <v>14545</v>
      </c>
      <c r="B4047" s="1" t="s">
        <v>14550</v>
      </c>
      <c r="C4047" s="1" t="s">
        <v>14551</v>
      </c>
      <c r="D4047" s="1" t="s">
        <v>14552</v>
      </c>
      <c r="E4047" s="1" t="s">
        <v>14553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16"/>
        <v>yellow</v>
      </c>
      <c r="BY4047" s="1" t="str">
        <f t="shared" si="318"/>
        <v>yellow</v>
      </c>
      <c r="BZ4047" s="1" t="str">
        <f t="shared" si="317"/>
        <v>yellow</v>
      </c>
      <c r="CA4047" s="1" t="str">
        <f t="shared" si="315"/>
        <v>yellow</v>
      </c>
      <c r="CB4047" s="1" t="str">
        <f t="shared" si="319"/>
        <v>yellow</v>
      </c>
    </row>
    <row r="4048" spans="1:80" x14ac:dyDescent="0.25">
      <c r="A4048" s="1" t="s">
        <v>14545</v>
      </c>
      <c r="B4048" s="1" t="s">
        <v>14554</v>
      </c>
      <c r="C4048" s="1" t="s">
        <v>14555</v>
      </c>
      <c r="D4048" s="1" t="s">
        <v>14556</v>
      </c>
      <c r="E4048" s="1" t="s">
        <v>14557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16"/>
        <v>yellow</v>
      </c>
      <c r="BY4048" s="1" t="str">
        <f t="shared" si="318"/>
        <v>yellow</v>
      </c>
      <c r="BZ4048" s="1" t="str">
        <f t="shared" si="317"/>
        <v>yellow</v>
      </c>
      <c r="CA4048" s="1" t="str">
        <f t="shared" si="315"/>
        <v>yellow</v>
      </c>
      <c r="CB4048" s="1" t="str">
        <f t="shared" si="319"/>
        <v>yellow</v>
      </c>
    </row>
    <row r="4049" spans="1:80" x14ac:dyDescent="0.25">
      <c r="A4049" s="1" t="s">
        <v>14545</v>
      </c>
      <c r="B4049" s="1" t="s">
        <v>14558</v>
      </c>
      <c r="C4049" s="1" t="s">
        <v>14559</v>
      </c>
      <c r="D4049" s="1" t="s">
        <v>14560</v>
      </c>
      <c r="E4049" s="1" t="s">
        <v>14561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16"/>
        <v>yellow</v>
      </c>
      <c r="BY4049" s="1" t="str">
        <f t="shared" si="318"/>
        <v>yellow</v>
      </c>
      <c r="BZ4049" s="1" t="str">
        <f t="shared" si="317"/>
        <v>yellow</v>
      </c>
      <c r="CA4049" s="1" t="str">
        <f t="shared" si="315"/>
        <v>yellow</v>
      </c>
      <c r="CB4049" s="1" t="str">
        <f t="shared" si="319"/>
        <v>yellow</v>
      </c>
    </row>
    <row r="4050" spans="1:80" x14ac:dyDescent="0.25">
      <c r="A4050" s="1" t="s">
        <v>14545</v>
      </c>
      <c r="B4050" s="1" t="s">
        <v>14562</v>
      </c>
      <c r="C4050" s="1" t="s">
        <v>14563</v>
      </c>
      <c r="D4050" s="1" t="s">
        <v>14564</v>
      </c>
      <c r="E4050" s="1" t="s">
        <v>14565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16"/>
        <v>yellow</v>
      </c>
      <c r="BY4050" s="1" t="str">
        <f t="shared" si="318"/>
        <v>yellow</v>
      </c>
      <c r="BZ4050" s="1" t="str">
        <f t="shared" si="317"/>
        <v>yellow</v>
      </c>
      <c r="CA4050" s="1" t="str">
        <f t="shared" si="315"/>
        <v>yellow</v>
      </c>
      <c r="CB4050" s="1" t="str">
        <f t="shared" si="319"/>
        <v>yellow</v>
      </c>
    </row>
    <row r="4051" spans="1:80" x14ac:dyDescent="0.25">
      <c r="A4051" s="1" t="s">
        <v>14545</v>
      </c>
      <c r="B4051" s="1" t="s">
        <v>14566</v>
      </c>
      <c r="C4051" s="1" t="s">
        <v>14567</v>
      </c>
      <c r="D4051" s="1" t="s">
        <v>14568</v>
      </c>
      <c r="E4051" s="1" t="s">
        <v>14569</v>
      </c>
      <c r="G4051" s="1" t="s">
        <v>73</v>
      </c>
      <c r="H4051" s="1" t="s">
        <v>73</v>
      </c>
      <c r="I4051" s="1" t="s">
        <v>73</v>
      </c>
      <c r="J4051" s="1" t="s">
        <v>73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73</v>
      </c>
      <c r="T4051" s="1" t="s">
        <v>73</v>
      </c>
      <c r="U4051" s="1" t="s">
        <v>73</v>
      </c>
      <c r="V4051" s="1" t="s">
        <v>73</v>
      </c>
      <c r="W4051" s="1" t="s">
        <v>73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73</v>
      </c>
      <c r="AN4051" s="1" t="s">
        <v>73</v>
      </c>
      <c r="AO4051" s="1" t="s">
        <v>73</v>
      </c>
      <c r="AP4051" s="1" t="s">
        <v>73</v>
      </c>
      <c r="AQ4051" s="1" t="s">
        <v>73</v>
      </c>
      <c r="AR4051" s="1" t="s">
        <v>73</v>
      </c>
      <c r="AS4051" s="1" t="s">
        <v>73</v>
      </c>
      <c r="AT4051" s="1" t="s">
        <v>73</v>
      </c>
      <c r="AU4051" s="1" t="s">
        <v>73</v>
      </c>
      <c r="AV4051" s="1" t="s">
        <v>73</v>
      </c>
      <c r="AW4051" s="1" t="s">
        <v>73</v>
      </c>
      <c r="AX4051" s="1" t="s">
        <v>73</v>
      </c>
      <c r="AY4051" s="1" t="s">
        <v>73</v>
      </c>
      <c r="AZ4051" s="1" t="s">
        <v>73</v>
      </c>
      <c r="BA4051" s="1" t="s">
        <v>73</v>
      </c>
      <c r="BB4051" s="1" t="s">
        <v>73</v>
      </c>
      <c r="BC4051" s="1" t="s">
        <v>73</v>
      </c>
      <c r="BD4051" s="1" t="s">
        <v>73</v>
      </c>
      <c r="BE4051" s="1" t="s">
        <v>73</v>
      </c>
      <c r="BF4051" s="1" t="s">
        <v>73</v>
      </c>
      <c r="BG4051" s="1" t="s">
        <v>73</v>
      </c>
      <c r="BH4051" s="1" t="s">
        <v>73</v>
      </c>
      <c r="BI4051" s="1" t="s">
        <v>73</v>
      </c>
      <c r="BJ4051" s="1" t="s">
        <v>73</v>
      </c>
      <c r="BK4051" s="1" t="s">
        <v>73</v>
      </c>
      <c r="BL4051" s="1" t="s">
        <v>73</v>
      </c>
      <c r="BM4051" s="1" t="s">
        <v>73</v>
      </c>
      <c r="BN4051" s="1" t="s">
        <v>73</v>
      </c>
      <c r="BO4051" s="1" t="s">
        <v>73</v>
      </c>
      <c r="BP4051" s="1" t="s">
        <v>73</v>
      </c>
      <c r="BQ4051" s="1" t="s">
        <v>73</v>
      </c>
      <c r="BR4051" s="1" t="s">
        <v>73</v>
      </c>
      <c r="BS4051" s="1" t="s">
        <v>73</v>
      </c>
      <c r="BT4051" s="1" t="s">
        <v>73</v>
      </c>
      <c r="BU4051" s="1" t="s">
        <v>73</v>
      </c>
      <c r="BV4051" s="1" t="s">
        <v>73</v>
      </c>
      <c r="BW4051" s="1" t="s">
        <v>73</v>
      </c>
      <c r="BX4051" s="1" t="str">
        <f t="shared" si="316"/>
        <v>yellow</v>
      </c>
      <c r="BY4051" s="1" t="str">
        <f t="shared" si="318"/>
        <v>yellow</v>
      </c>
      <c r="BZ4051" s="1" t="str">
        <f t="shared" si="317"/>
        <v>yellow</v>
      </c>
      <c r="CA4051" s="1" t="str">
        <f t="shared" si="315"/>
        <v>yellow</v>
      </c>
      <c r="CB4051" s="1" t="str">
        <f t="shared" si="319"/>
        <v>yellow</v>
      </c>
    </row>
    <row r="4052" spans="1:80" x14ac:dyDescent="0.25">
      <c r="A4052" s="1" t="s">
        <v>14545</v>
      </c>
      <c r="B4052" s="1" t="s">
        <v>14570</v>
      </c>
      <c r="C4052" s="1" t="s">
        <v>14571</v>
      </c>
      <c r="D4052" s="1" t="s">
        <v>14572</v>
      </c>
      <c r="E4052" s="1" t="s">
        <v>14573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16"/>
        <v>yellow</v>
      </c>
      <c r="BY4052" s="1" t="str">
        <f t="shared" si="318"/>
        <v>yellow</v>
      </c>
      <c r="BZ4052" s="1" t="str">
        <f t="shared" si="317"/>
        <v>yellow</v>
      </c>
      <c r="CA4052" s="1" t="str">
        <f t="shared" si="315"/>
        <v>yellow</v>
      </c>
      <c r="CB4052" s="1" t="str">
        <f t="shared" si="319"/>
        <v>yellow</v>
      </c>
    </row>
    <row r="4053" spans="1:80" x14ac:dyDescent="0.25">
      <c r="A4053" s="1" t="s">
        <v>14545</v>
      </c>
      <c r="B4053" s="1" t="s">
        <v>14574</v>
      </c>
      <c r="C4053" s="1" t="s">
        <v>14575</v>
      </c>
      <c r="D4053" s="1" t="s">
        <v>14576</v>
      </c>
      <c r="E4053" s="1" t="s">
        <v>14577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16"/>
        <v>yellow</v>
      </c>
      <c r="BY4053" s="1" t="str">
        <f t="shared" si="318"/>
        <v>yellow</v>
      </c>
      <c r="BZ4053" s="1" t="str">
        <f t="shared" si="317"/>
        <v>yellow</v>
      </c>
      <c r="CA4053" s="1" t="str">
        <f t="shared" si="315"/>
        <v>yellow</v>
      </c>
      <c r="CB4053" s="1" t="str">
        <f t="shared" si="319"/>
        <v>yellow</v>
      </c>
    </row>
    <row r="4054" spans="1:80" x14ac:dyDescent="0.25">
      <c r="A4054" s="1" t="s">
        <v>14545</v>
      </c>
      <c r="B4054" s="1" t="s">
        <v>14578</v>
      </c>
      <c r="C4054" s="1" t="s">
        <v>14579</v>
      </c>
      <c r="D4054" s="1" t="s">
        <v>14580</v>
      </c>
      <c r="E4054" s="1" t="s">
        <v>14581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16"/>
        <v>red</v>
      </c>
      <c r="BY4054" s="1" t="str">
        <f t="shared" si="318"/>
        <v>red</v>
      </c>
      <c r="BZ4054" s="1" t="str">
        <f t="shared" si="317"/>
        <v>red</v>
      </c>
      <c r="CA4054" s="1" t="str">
        <f t="shared" si="315"/>
        <v>red</v>
      </c>
      <c r="CB4054" s="1" t="str">
        <f t="shared" si="319"/>
        <v>red</v>
      </c>
    </row>
    <row r="4055" spans="1:80" x14ac:dyDescent="0.25">
      <c r="A4055" s="1" t="s">
        <v>14545</v>
      </c>
      <c r="B4055" s="1" t="s">
        <v>14582</v>
      </c>
      <c r="C4055" s="1" t="s">
        <v>14583</v>
      </c>
      <c r="D4055" s="1" t="s">
        <v>14584</v>
      </c>
      <c r="E4055" s="1" t="s">
        <v>14585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16"/>
        <v>yellow</v>
      </c>
      <c r="BY4055" s="1" t="str">
        <f t="shared" si="318"/>
        <v>yellow</v>
      </c>
      <c r="BZ4055" s="1" t="str">
        <f t="shared" si="317"/>
        <v>yellow</v>
      </c>
      <c r="CA4055" s="1" t="str">
        <f t="shared" si="315"/>
        <v>yellow</v>
      </c>
      <c r="CB4055" s="1" t="str">
        <f t="shared" si="319"/>
        <v>yellow</v>
      </c>
    </row>
    <row r="4056" spans="1:80" x14ac:dyDescent="0.25">
      <c r="A4056" s="1" t="s">
        <v>14545</v>
      </c>
      <c r="B4056" s="1" t="s">
        <v>14586</v>
      </c>
      <c r="C4056" s="1" t="s">
        <v>14587</v>
      </c>
      <c r="D4056" s="1" t="s">
        <v>14588</v>
      </c>
      <c r="E4056" s="1" t="s">
        <v>14589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16"/>
        <v>yellow</v>
      </c>
      <c r="BY4056" s="1" t="str">
        <f t="shared" si="318"/>
        <v>yellow</v>
      </c>
      <c r="BZ4056" s="1" t="str">
        <f t="shared" si="317"/>
        <v>yellow</v>
      </c>
      <c r="CA4056" s="1" t="str">
        <f t="shared" si="315"/>
        <v>yellow</v>
      </c>
      <c r="CB4056" s="1" t="str">
        <f t="shared" si="319"/>
        <v>yellow</v>
      </c>
    </row>
    <row r="4057" spans="1:80" x14ac:dyDescent="0.25">
      <c r="A4057" s="1" t="s">
        <v>14545</v>
      </c>
      <c r="B4057" s="1" t="s">
        <v>14590</v>
      </c>
      <c r="C4057" s="1" t="s">
        <v>14591</v>
      </c>
      <c r="D4057" s="1" t="s">
        <v>14592</v>
      </c>
      <c r="E4057" s="1" t="s">
        <v>14593</v>
      </c>
      <c r="G4057" s="1" t="s">
        <v>23</v>
      </c>
      <c r="H4057" s="1" t="s">
        <v>23</v>
      </c>
      <c r="I4057" s="1" t="s">
        <v>23</v>
      </c>
      <c r="J4057" s="1" t="s">
        <v>23</v>
      </c>
      <c r="K4057" s="1" t="s">
        <v>23</v>
      </c>
      <c r="L4057" s="1" t="s">
        <v>23</v>
      </c>
      <c r="M4057" s="1" t="s">
        <v>23</v>
      </c>
      <c r="N4057" s="1" t="s">
        <v>23</v>
      </c>
      <c r="O4057" s="1" t="s">
        <v>23</v>
      </c>
      <c r="P4057" s="1" t="s">
        <v>23</v>
      </c>
      <c r="Q4057" s="1" t="s">
        <v>23</v>
      </c>
      <c r="R4057" s="1" t="s">
        <v>23</v>
      </c>
      <c r="S4057" s="1" t="s">
        <v>23</v>
      </c>
      <c r="T4057" s="1" t="s">
        <v>23</v>
      </c>
      <c r="U4057" s="1" t="s">
        <v>23</v>
      </c>
      <c r="V4057" s="1" t="s">
        <v>23</v>
      </c>
      <c r="W4057" s="1" t="s">
        <v>23</v>
      </c>
      <c r="X4057" s="1" t="s">
        <v>23</v>
      </c>
      <c r="Y4057" s="1" t="s">
        <v>23</v>
      </c>
      <c r="Z4057" s="1" t="s">
        <v>23</v>
      </c>
      <c r="AA4057" s="1" t="s">
        <v>23</v>
      </c>
      <c r="AB4057" s="1" t="s">
        <v>23</v>
      </c>
      <c r="AC4057" s="1" t="s">
        <v>23</v>
      </c>
      <c r="AD4057" s="1" t="s">
        <v>23</v>
      </c>
      <c r="AE4057" s="1" t="s">
        <v>23</v>
      </c>
      <c r="AF4057" s="1" t="s">
        <v>23</v>
      </c>
      <c r="AG4057" s="1" t="s">
        <v>23</v>
      </c>
      <c r="AH4057" s="1" t="s">
        <v>23</v>
      </c>
      <c r="AI4057" s="1" t="s">
        <v>23</v>
      </c>
      <c r="AJ4057" s="1" t="s">
        <v>23</v>
      </c>
      <c r="AK4057" s="1" t="s">
        <v>23</v>
      </c>
      <c r="AL4057" s="1" t="s">
        <v>23</v>
      </c>
      <c r="AM4057" s="1" t="s">
        <v>23</v>
      </c>
      <c r="AN4057" s="1" t="s">
        <v>23</v>
      </c>
      <c r="AO4057" s="1" t="s">
        <v>23</v>
      </c>
      <c r="AP4057" s="1" t="s">
        <v>23</v>
      </c>
      <c r="AQ4057" s="1" t="s">
        <v>23</v>
      </c>
      <c r="AR4057" s="1" t="s">
        <v>23</v>
      </c>
      <c r="AS4057" s="1" t="s">
        <v>23</v>
      </c>
      <c r="AT4057" s="1" t="s">
        <v>23</v>
      </c>
      <c r="AU4057" s="1" t="s">
        <v>23</v>
      </c>
      <c r="AV4057" s="1" t="s">
        <v>23</v>
      </c>
      <c r="AW4057" s="1" t="s">
        <v>23</v>
      </c>
      <c r="AX4057" s="1" t="s">
        <v>23</v>
      </c>
      <c r="AY4057" s="1" t="s">
        <v>23</v>
      </c>
      <c r="AZ4057" s="1" t="s">
        <v>23</v>
      </c>
      <c r="BA4057" s="1" t="s">
        <v>23</v>
      </c>
      <c r="BB4057" s="1" t="s">
        <v>23</v>
      </c>
      <c r="BC4057" s="1" t="s">
        <v>23</v>
      </c>
      <c r="BD4057" s="1" t="s">
        <v>23</v>
      </c>
      <c r="BE4057" s="1" t="s">
        <v>23</v>
      </c>
      <c r="BF4057" s="1" t="s">
        <v>23</v>
      </c>
      <c r="BG4057" s="1" t="s">
        <v>23</v>
      </c>
      <c r="BH4057" s="1" t="s">
        <v>23</v>
      </c>
      <c r="BI4057" s="1" t="s">
        <v>23</v>
      </c>
      <c r="BJ4057" s="1" t="s">
        <v>23</v>
      </c>
      <c r="BK4057" s="1" t="s">
        <v>23</v>
      </c>
      <c r="BL4057" s="1" t="s">
        <v>23</v>
      </c>
      <c r="BM4057" s="1" t="s">
        <v>23</v>
      </c>
      <c r="BN4057" s="1" t="s">
        <v>23</v>
      </c>
      <c r="BO4057" s="1" t="s">
        <v>23</v>
      </c>
      <c r="BP4057" s="1" t="s">
        <v>23</v>
      </c>
      <c r="BQ4057" s="1" t="s">
        <v>23</v>
      </c>
      <c r="BR4057" s="1" t="s">
        <v>23</v>
      </c>
      <c r="BS4057" s="1" t="s">
        <v>23</v>
      </c>
      <c r="BT4057" s="1" t="s">
        <v>23</v>
      </c>
      <c r="BU4057" s="1" t="s">
        <v>23</v>
      </c>
      <c r="BV4057" s="1" t="s">
        <v>23</v>
      </c>
      <c r="BW4057" s="1" t="s">
        <v>23</v>
      </c>
      <c r="BX4057" s="1" t="str">
        <f t="shared" si="316"/>
        <v>red</v>
      </c>
      <c r="BY4057" s="1" t="str">
        <f t="shared" si="318"/>
        <v>red</v>
      </c>
      <c r="BZ4057" s="1" t="str">
        <f t="shared" si="317"/>
        <v>red</v>
      </c>
      <c r="CA4057" s="1" t="str">
        <f t="shared" si="315"/>
        <v>red</v>
      </c>
      <c r="CB4057" s="1" t="str">
        <f t="shared" si="319"/>
        <v>red</v>
      </c>
    </row>
    <row r="4058" spans="1:80" x14ac:dyDescent="0.25">
      <c r="A4058" s="1" t="s">
        <v>14545</v>
      </c>
      <c r="B4058" s="1" t="s">
        <v>14594</v>
      </c>
      <c r="C4058" s="1" t="s">
        <v>14595</v>
      </c>
      <c r="D4058" s="1" t="s">
        <v>14596</v>
      </c>
      <c r="E4058" s="1" t="s">
        <v>14597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16"/>
        <v>yellow</v>
      </c>
      <c r="BY4058" s="1" t="str">
        <f t="shared" si="318"/>
        <v>yellow</v>
      </c>
      <c r="BZ4058" s="1" t="str">
        <f t="shared" si="317"/>
        <v>yellow</v>
      </c>
      <c r="CA4058" s="1" t="str">
        <f t="shared" ref="CA4058:CA4073" si="320">BZ4058</f>
        <v>yellow</v>
      </c>
      <c r="CB4058" s="1" t="str">
        <f t="shared" si="319"/>
        <v>yellow</v>
      </c>
    </row>
    <row r="4059" spans="1:80" x14ac:dyDescent="0.25">
      <c r="A4059" s="1" t="s">
        <v>14545</v>
      </c>
      <c r="B4059" s="1" t="s">
        <v>14598</v>
      </c>
      <c r="C4059" s="1" t="s">
        <v>14599</v>
      </c>
      <c r="D4059" s="1" t="s">
        <v>14600</v>
      </c>
      <c r="E4059" s="1" t="s">
        <v>14601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16"/>
        <v>yellow</v>
      </c>
      <c r="BY4059" s="1" t="str">
        <f t="shared" si="318"/>
        <v>yellow</v>
      </c>
      <c r="BZ4059" s="1" t="str">
        <f t="shared" si="317"/>
        <v>yellow</v>
      </c>
      <c r="CA4059" s="1" t="str">
        <f t="shared" si="320"/>
        <v>yellow</v>
      </c>
      <c r="CB4059" s="1" t="str">
        <f t="shared" si="319"/>
        <v>yellow</v>
      </c>
    </row>
    <row r="4060" spans="1:80" x14ac:dyDescent="0.25">
      <c r="A4060" s="1" t="s">
        <v>14545</v>
      </c>
      <c r="B4060" s="1" t="s">
        <v>14602</v>
      </c>
      <c r="C4060" s="1" t="s">
        <v>14603</v>
      </c>
      <c r="D4060" s="1" t="s">
        <v>14604</v>
      </c>
      <c r="E4060" s="1" t="s">
        <v>14605</v>
      </c>
      <c r="G4060" s="1" t="s">
        <v>73</v>
      </c>
      <c r="H4060" s="1" t="s">
        <v>73</v>
      </c>
      <c r="I4060" s="1" t="s">
        <v>73</v>
      </c>
      <c r="J4060" s="1" t="s">
        <v>73</v>
      </c>
      <c r="K4060" s="1" t="s">
        <v>73</v>
      </c>
      <c r="L4060" s="1" t="s">
        <v>73</v>
      </c>
      <c r="M4060" s="1" t="s">
        <v>73</v>
      </c>
      <c r="N4060" s="1" t="s">
        <v>73</v>
      </c>
      <c r="O4060" s="1" t="s">
        <v>73</v>
      </c>
      <c r="P4060" s="1" t="s">
        <v>73</v>
      </c>
      <c r="Q4060" s="1" t="s">
        <v>73</v>
      </c>
      <c r="R4060" s="1" t="s">
        <v>73</v>
      </c>
      <c r="S4060" s="1" t="s">
        <v>73</v>
      </c>
      <c r="T4060" s="1" t="s">
        <v>73</v>
      </c>
      <c r="U4060" s="1" t="s">
        <v>73</v>
      </c>
      <c r="V4060" s="1" t="s">
        <v>73</v>
      </c>
      <c r="W4060" s="1" t="s">
        <v>73</v>
      </c>
      <c r="X4060" s="1" t="s">
        <v>73</v>
      </c>
      <c r="Y4060" s="1" t="s">
        <v>73</v>
      </c>
      <c r="Z4060" s="1" t="s">
        <v>73</v>
      </c>
      <c r="AA4060" s="1" t="s">
        <v>73</v>
      </c>
      <c r="AB4060" s="1" t="s">
        <v>73</v>
      </c>
      <c r="AC4060" s="1" t="s">
        <v>73</v>
      </c>
      <c r="AD4060" s="1" t="s">
        <v>73</v>
      </c>
      <c r="AE4060" s="1" t="s">
        <v>73</v>
      </c>
      <c r="AF4060" s="1" t="s">
        <v>73</v>
      </c>
      <c r="AG4060" s="1" t="s">
        <v>73</v>
      </c>
      <c r="AH4060" s="1" t="s">
        <v>73</v>
      </c>
      <c r="AI4060" s="1" t="s">
        <v>73</v>
      </c>
      <c r="AJ4060" s="1" t="s">
        <v>73</v>
      </c>
      <c r="AK4060" s="1" t="s">
        <v>73</v>
      </c>
      <c r="AL4060" s="1" t="s">
        <v>73</v>
      </c>
      <c r="AM4060" s="1" t="s">
        <v>73</v>
      </c>
      <c r="AN4060" s="1" t="s">
        <v>73</v>
      </c>
      <c r="AO4060" s="1" t="s">
        <v>73</v>
      </c>
      <c r="AP4060" s="1" t="s">
        <v>73</v>
      </c>
      <c r="AQ4060" s="1" t="s">
        <v>73</v>
      </c>
      <c r="AR4060" s="1" t="s">
        <v>73</v>
      </c>
      <c r="AS4060" s="1" t="s">
        <v>73</v>
      </c>
      <c r="AT4060" s="1" t="s">
        <v>73</v>
      </c>
      <c r="AU4060" s="1" t="s">
        <v>73</v>
      </c>
      <c r="AV4060" s="1" t="s">
        <v>73</v>
      </c>
      <c r="AW4060" s="1" t="s">
        <v>73</v>
      </c>
      <c r="AX4060" s="1" t="s">
        <v>73</v>
      </c>
      <c r="AY4060" s="1" t="s">
        <v>73</v>
      </c>
      <c r="AZ4060" s="1" t="s">
        <v>73</v>
      </c>
      <c r="BA4060" s="1" t="s">
        <v>73</v>
      </c>
      <c r="BB4060" s="1" t="s">
        <v>73</v>
      </c>
      <c r="BC4060" s="1" t="s">
        <v>73</v>
      </c>
      <c r="BD4060" s="1" t="s">
        <v>73</v>
      </c>
      <c r="BE4060" s="1" t="s">
        <v>73</v>
      </c>
      <c r="BF4060" s="1" t="s">
        <v>73</v>
      </c>
      <c r="BG4060" s="1" t="s">
        <v>73</v>
      </c>
      <c r="BH4060" s="1" t="s">
        <v>73</v>
      </c>
      <c r="BI4060" s="1" t="s">
        <v>73</v>
      </c>
      <c r="BJ4060" s="1" t="s">
        <v>73</v>
      </c>
      <c r="BK4060" s="1" t="s">
        <v>73</v>
      </c>
      <c r="BL4060" s="1" t="s">
        <v>73</v>
      </c>
      <c r="BM4060" s="1" t="s">
        <v>73</v>
      </c>
      <c r="BN4060" s="1" t="s">
        <v>73</v>
      </c>
      <c r="BO4060" s="1" t="s">
        <v>73</v>
      </c>
      <c r="BP4060" s="1" t="s">
        <v>73</v>
      </c>
      <c r="BQ4060" s="1" t="s">
        <v>73</v>
      </c>
      <c r="BR4060" s="1" t="s">
        <v>73</v>
      </c>
      <c r="BS4060" s="1" t="s">
        <v>73</v>
      </c>
      <c r="BT4060" s="1" t="s">
        <v>73</v>
      </c>
      <c r="BU4060" s="1" t="s">
        <v>73</v>
      </c>
      <c r="BV4060" s="1" t="s">
        <v>73</v>
      </c>
      <c r="BW4060" s="1" t="s">
        <v>73</v>
      </c>
      <c r="BX4060" s="1" t="str">
        <f t="shared" si="316"/>
        <v>yellow</v>
      </c>
      <c r="BY4060" s="1" t="str">
        <f t="shared" si="318"/>
        <v>yellow</v>
      </c>
      <c r="BZ4060" s="1" t="str">
        <f t="shared" si="317"/>
        <v>yellow</v>
      </c>
      <c r="CA4060" s="1" t="str">
        <f t="shared" si="320"/>
        <v>yellow</v>
      </c>
      <c r="CB4060" s="1" t="str">
        <f t="shared" si="319"/>
        <v>yellow</v>
      </c>
    </row>
    <row r="4061" spans="1:80" x14ac:dyDescent="0.25">
      <c r="A4061" s="1" t="s">
        <v>14545</v>
      </c>
      <c r="B4061" s="1" t="s">
        <v>14606</v>
      </c>
      <c r="C4061" s="1" t="s">
        <v>14607</v>
      </c>
      <c r="D4061" s="1" t="s">
        <v>14608</v>
      </c>
      <c r="E4061" s="1" t="s">
        <v>14609</v>
      </c>
      <c r="G4061" s="1" t="s">
        <v>73</v>
      </c>
      <c r="H4061" s="1" t="s">
        <v>73</v>
      </c>
      <c r="I4061" s="1" t="s">
        <v>73</v>
      </c>
      <c r="J4061" s="1" t="s">
        <v>73</v>
      </c>
      <c r="K4061" s="1" t="s">
        <v>73</v>
      </c>
      <c r="L4061" s="1" t="s">
        <v>73</v>
      </c>
      <c r="M4061" s="1" t="s">
        <v>73</v>
      </c>
      <c r="N4061" s="1" t="s">
        <v>73</v>
      </c>
      <c r="O4061" s="1" t="s">
        <v>73</v>
      </c>
      <c r="P4061" s="1" t="s">
        <v>73</v>
      </c>
      <c r="Q4061" s="1" t="s">
        <v>73</v>
      </c>
      <c r="R4061" s="1" t="s">
        <v>73</v>
      </c>
      <c r="S4061" s="1" t="s">
        <v>73</v>
      </c>
      <c r="T4061" s="1" t="s">
        <v>73</v>
      </c>
      <c r="U4061" s="1" t="s">
        <v>73</v>
      </c>
      <c r="V4061" s="1" t="s">
        <v>73</v>
      </c>
      <c r="W4061" s="1" t="s">
        <v>73</v>
      </c>
      <c r="X4061" s="1" t="s">
        <v>73</v>
      </c>
      <c r="Y4061" s="1" t="s">
        <v>73</v>
      </c>
      <c r="Z4061" s="1" t="s">
        <v>73</v>
      </c>
      <c r="AA4061" s="1" t="s">
        <v>73</v>
      </c>
      <c r="AB4061" s="1" t="s">
        <v>73</v>
      </c>
      <c r="AC4061" s="1" t="s">
        <v>73</v>
      </c>
      <c r="AD4061" s="1" t="s">
        <v>73</v>
      </c>
      <c r="AE4061" s="1" t="s">
        <v>73</v>
      </c>
      <c r="AF4061" s="1" t="s">
        <v>73</v>
      </c>
      <c r="AG4061" s="1" t="s">
        <v>73</v>
      </c>
      <c r="AH4061" s="1" t="s">
        <v>73</v>
      </c>
      <c r="AI4061" s="1" t="s">
        <v>73</v>
      </c>
      <c r="AJ4061" s="1" t="s">
        <v>73</v>
      </c>
      <c r="AK4061" s="1" t="s">
        <v>73</v>
      </c>
      <c r="AL4061" s="1" t="s">
        <v>73</v>
      </c>
      <c r="AM4061" s="1" t="s">
        <v>73</v>
      </c>
      <c r="AN4061" s="1" t="s">
        <v>73</v>
      </c>
      <c r="AO4061" s="1" t="s">
        <v>73</v>
      </c>
      <c r="AP4061" s="1" t="s">
        <v>73</v>
      </c>
      <c r="AQ4061" s="1" t="s">
        <v>73</v>
      </c>
      <c r="AR4061" s="1" t="s">
        <v>73</v>
      </c>
      <c r="AS4061" s="1" t="s">
        <v>73</v>
      </c>
      <c r="AT4061" s="1" t="s">
        <v>73</v>
      </c>
      <c r="AU4061" s="1" t="s">
        <v>73</v>
      </c>
      <c r="AV4061" s="1" t="s">
        <v>73</v>
      </c>
      <c r="AW4061" s="1" t="s">
        <v>73</v>
      </c>
      <c r="AX4061" s="1" t="s">
        <v>73</v>
      </c>
      <c r="AY4061" s="1" t="s">
        <v>73</v>
      </c>
      <c r="AZ4061" s="1" t="s">
        <v>73</v>
      </c>
      <c r="BA4061" s="1" t="s">
        <v>73</v>
      </c>
      <c r="BB4061" s="1" t="s">
        <v>73</v>
      </c>
      <c r="BC4061" s="1" t="s">
        <v>73</v>
      </c>
      <c r="BD4061" s="1" t="s">
        <v>73</v>
      </c>
      <c r="BE4061" s="1" t="s">
        <v>73</v>
      </c>
      <c r="BF4061" s="1" t="s">
        <v>73</v>
      </c>
      <c r="BG4061" s="1" t="s">
        <v>73</v>
      </c>
      <c r="BH4061" s="1" t="s">
        <v>73</v>
      </c>
      <c r="BI4061" s="1" t="s">
        <v>73</v>
      </c>
      <c r="BJ4061" s="1" t="s">
        <v>73</v>
      </c>
      <c r="BK4061" s="1" t="s">
        <v>73</v>
      </c>
      <c r="BL4061" s="1" t="s">
        <v>73</v>
      </c>
      <c r="BM4061" s="1" t="s">
        <v>73</v>
      </c>
      <c r="BN4061" s="1" t="s">
        <v>73</v>
      </c>
      <c r="BO4061" s="1" t="s">
        <v>73</v>
      </c>
      <c r="BP4061" s="1" t="s">
        <v>73</v>
      </c>
      <c r="BQ4061" s="1" t="s">
        <v>73</v>
      </c>
      <c r="BR4061" s="1" t="s">
        <v>73</v>
      </c>
      <c r="BS4061" s="1" t="s">
        <v>73</v>
      </c>
      <c r="BT4061" s="1" t="s">
        <v>73</v>
      </c>
      <c r="BU4061" s="1" t="s">
        <v>73</v>
      </c>
      <c r="BV4061" s="1" t="s">
        <v>73</v>
      </c>
      <c r="BW4061" s="1" t="s">
        <v>73</v>
      </c>
      <c r="BX4061" s="1" t="str">
        <f t="shared" si="316"/>
        <v>yellow</v>
      </c>
      <c r="BY4061" s="1" t="str">
        <f t="shared" si="318"/>
        <v>yellow</v>
      </c>
      <c r="BZ4061" s="1" t="str">
        <f t="shared" si="317"/>
        <v>yellow</v>
      </c>
      <c r="CA4061" s="1" t="str">
        <f t="shared" si="320"/>
        <v>yellow</v>
      </c>
      <c r="CB4061" s="1" t="str">
        <f t="shared" si="319"/>
        <v>yellow</v>
      </c>
    </row>
    <row r="4062" spans="1:80" x14ac:dyDescent="0.25">
      <c r="A4062" s="1" t="s">
        <v>14545</v>
      </c>
      <c r="B4062" s="1" t="s">
        <v>14610</v>
      </c>
      <c r="C4062" s="1" t="s">
        <v>14611</v>
      </c>
      <c r="D4062" s="1" t="s">
        <v>14612</v>
      </c>
      <c r="E4062" s="1" t="s">
        <v>14613</v>
      </c>
      <c r="G4062" s="1" t="s">
        <v>73</v>
      </c>
      <c r="H4062" s="1" t="s">
        <v>73</v>
      </c>
      <c r="I4062" s="1" t="s">
        <v>73</v>
      </c>
      <c r="J4062" s="1" t="s">
        <v>73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73</v>
      </c>
      <c r="T4062" s="1" t="s">
        <v>73</v>
      </c>
      <c r="U4062" s="1" t="s">
        <v>73</v>
      </c>
      <c r="V4062" s="1" t="s">
        <v>73</v>
      </c>
      <c r="W4062" s="1" t="s">
        <v>73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73</v>
      </c>
      <c r="AM4062" s="1" t="s">
        <v>73</v>
      </c>
      <c r="AN4062" s="1" t="s">
        <v>73</v>
      </c>
      <c r="AO4062" s="1" t="s">
        <v>73</v>
      </c>
      <c r="AP4062" s="1" t="s">
        <v>73</v>
      </c>
      <c r="AQ4062" s="1" t="s">
        <v>73</v>
      </c>
      <c r="AR4062" s="1" t="s">
        <v>73</v>
      </c>
      <c r="AS4062" s="1" t="s">
        <v>73</v>
      </c>
      <c r="AT4062" s="1" t="s">
        <v>73</v>
      </c>
      <c r="AU4062" s="1" t="s">
        <v>73</v>
      </c>
      <c r="AV4062" s="1" t="s">
        <v>73</v>
      </c>
      <c r="AW4062" s="1" t="s">
        <v>73</v>
      </c>
      <c r="AX4062" s="1" t="s">
        <v>73</v>
      </c>
      <c r="AY4062" s="1" t="s">
        <v>73</v>
      </c>
      <c r="AZ4062" s="1" t="s">
        <v>73</v>
      </c>
      <c r="BA4062" s="1" t="s">
        <v>73</v>
      </c>
      <c r="BB4062" s="1" t="s">
        <v>73</v>
      </c>
      <c r="BC4062" s="1" t="s">
        <v>73</v>
      </c>
      <c r="BD4062" s="1" t="s">
        <v>73</v>
      </c>
      <c r="BE4062" s="1" t="s">
        <v>73</v>
      </c>
      <c r="BF4062" s="1" t="s">
        <v>73</v>
      </c>
      <c r="BG4062" s="1" t="s">
        <v>73</v>
      </c>
      <c r="BH4062" s="1" t="s">
        <v>73</v>
      </c>
      <c r="BI4062" s="1" t="s">
        <v>73</v>
      </c>
      <c r="BJ4062" s="1" t="s">
        <v>73</v>
      </c>
      <c r="BK4062" s="1" t="s">
        <v>73</v>
      </c>
      <c r="BL4062" s="1" t="s">
        <v>73</v>
      </c>
      <c r="BM4062" s="1" t="s">
        <v>73</v>
      </c>
      <c r="BN4062" s="1" t="s">
        <v>73</v>
      </c>
      <c r="BO4062" s="1" t="s">
        <v>73</v>
      </c>
      <c r="BP4062" s="1" t="s">
        <v>73</v>
      </c>
      <c r="BQ4062" s="1" t="s">
        <v>73</v>
      </c>
      <c r="BR4062" s="1" t="s">
        <v>73</v>
      </c>
      <c r="BS4062" s="1" t="s">
        <v>73</v>
      </c>
      <c r="BT4062" s="1" t="s">
        <v>73</v>
      </c>
      <c r="BU4062" s="1" t="s">
        <v>73</v>
      </c>
      <c r="BV4062" s="1" t="s">
        <v>73</v>
      </c>
      <c r="BW4062" s="1" t="s">
        <v>73</v>
      </c>
      <c r="BX4062" s="1" t="str">
        <f t="shared" si="316"/>
        <v>yellow</v>
      </c>
      <c r="BY4062" s="1" t="str">
        <f t="shared" si="318"/>
        <v>yellow</v>
      </c>
      <c r="BZ4062" s="1" t="str">
        <f t="shared" si="317"/>
        <v>yellow</v>
      </c>
      <c r="CA4062" s="1" t="str">
        <f t="shared" si="320"/>
        <v>yellow</v>
      </c>
      <c r="CB4062" s="1" t="str">
        <f t="shared" si="319"/>
        <v>yellow</v>
      </c>
    </row>
    <row r="4063" spans="1:80" x14ac:dyDescent="0.25">
      <c r="A4063" s="1" t="s">
        <v>14545</v>
      </c>
      <c r="B4063" s="1" t="s">
        <v>14614</v>
      </c>
      <c r="C4063" s="1" t="s">
        <v>14615</v>
      </c>
      <c r="D4063" s="1" t="s">
        <v>14616</v>
      </c>
      <c r="E4063" s="1" t="s">
        <v>14617</v>
      </c>
      <c r="G4063" s="1" t="s">
        <v>23</v>
      </c>
      <c r="H4063" s="1" t="s">
        <v>23</v>
      </c>
      <c r="I4063" s="1" t="s">
        <v>23</v>
      </c>
      <c r="J4063" s="1" t="s">
        <v>23</v>
      </c>
      <c r="K4063" s="1" t="s">
        <v>23</v>
      </c>
      <c r="L4063" s="1" t="s">
        <v>23</v>
      </c>
      <c r="M4063" s="1" t="s">
        <v>23</v>
      </c>
      <c r="N4063" s="1" t="s">
        <v>23</v>
      </c>
      <c r="O4063" s="1" t="s">
        <v>23</v>
      </c>
      <c r="P4063" s="1" t="s">
        <v>23</v>
      </c>
      <c r="Q4063" s="1" t="s">
        <v>23</v>
      </c>
      <c r="R4063" s="1" t="s">
        <v>23</v>
      </c>
      <c r="S4063" s="1" t="s">
        <v>23</v>
      </c>
      <c r="T4063" s="1" t="s">
        <v>23</v>
      </c>
      <c r="U4063" s="1" t="s">
        <v>23</v>
      </c>
      <c r="V4063" s="1" t="s">
        <v>23</v>
      </c>
      <c r="W4063" s="1" t="s">
        <v>23</v>
      </c>
      <c r="X4063" s="1" t="s">
        <v>23</v>
      </c>
      <c r="Y4063" s="1" t="s">
        <v>23</v>
      </c>
      <c r="Z4063" s="1" t="s">
        <v>23</v>
      </c>
      <c r="AA4063" s="1" t="s">
        <v>23</v>
      </c>
      <c r="AB4063" s="1" t="s">
        <v>23</v>
      </c>
      <c r="AC4063" s="1" t="s">
        <v>23</v>
      </c>
      <c r="AD4063" s="1" t="s">
        <v>23</v>
      </c>
      <c r="AE4063" s="1" t="s">
        <v>23</v>
      </c>
      <c r="AF4063" s="1" t="s">
        <v>23</v>
      </c>
      <c r="AG4063" s="1" t="s">
        <v>23</v>
      </c>
      <c r="AH4063" s="1" t="s">
        <v>23</v>
      </c>
      <c r="AI4063" s="1" t="s">
        <v>23</v>
      </c>
      <c r="AJ4063" s="1" t="s">
        <v>23</v>
      </c>
      <c r="AK4063" s="1" t="s">
        <v>23</v>
      </c>
      <c r="AL4063" s="1" t="s">
        <v>23</v>
      </c>
      <c r="AM4063" s="1" t="s">
        <v>23</v>
      </c>
      <c r="AN4063" s="1" t="s">
        <v>23</v>
      </c>
      <c r="AO4063" s="1" t="s">
        <v>23</v>
      </c>
      <c r="AP4063" s="1" t="s">
        <v>23</v>
      </c>
      <c r="AQ4063" s="1" t="s">
        <v>23</v>
      </c>
      <c r="AR4063" s="1" t="s">
        <v>23</v>
      </c>
      <c r="AS4063" s="1" t="s">
        <v>23</v>
      </c>
      <c r="AT4063" s="1" t="s">
        <v>23</v>
      </c>
      <c r="AU4063" s="1" t="s">
        <v>23</v>
      </c>
      <c r="AV4063" s="1" t="s">
        <v>23</v>
      </c>
      <c r="AW4063" s="1" t="s">
        <v>23</v>
      </c>
      <c r="AX4063" s="1" t="s">
        <v>23</v>
      </c>
      <c r="AY4063" s="1" t="s">
        <v>23</v>
      </c>
      <c r="AZ4063" s="1" t="s">
        <v>23</v>
      </c>
      <c r="BA4063" s="1" t="s">
        <v>23</v>
      </c>
      <c r="BB4063" s="1" t="s">
        <v>23</v>
      </c>
      <c r="BC4063" s="1" t="s">
        <v>23</v>
      </c>
      <c r="BD4063" s="1" t="s">
        <v>23</v>
      </c>
      <c r="BE4063" s="1" t="s">
        <v>23</v>
      </c>
      <c r="BF4063" s="1" t="s">
        <v>23</v>
      </c>
      <c r="BG4063" s="1" t="s">
        <v>23</v>
      </c>
      <c r="BH4063" s="1" t="s">
        <v>23</v>
      </c>
      <c r="BI4063" s="1" t="s">
        <v>23</v>
      </c>
      <c r="BJ4063" s="1" t="s">
        <v>23</v>
      </c>
      <c r="BK4063" s="1" t="s">
        <v>23</v>
      </c>
      <c r="BL4063" s="1" t="s">
        <v>23</v>
      </c>
      <c r="BM4063" s="1" t="s">
        <v>23</v>
      </c>
      <c r="BN4063" s="1" t="s">
        <v>23</v>
      </c>
      <c r="BO4063" s="1" t="s">
        <v>23</v>
      </c>
      <c r="BP4063" s="1" t="s">
        <v>23</v>
      </c>
      <c r="BQ4063" s="1" t="s">
        <v>23</v>
      </c>
      <c r="BR4063" s="1" t="s">
        <v>23</v>
      </c>
      <c r="BS4063" s="1" t="s">
        <v>23</v>
      </c>
      <c r="BT4063" s="1" t="s">
        <v>23</v>
      </c>
      <c r="BU4063" s="1" t="s">
        <v>23</v>
      </c>
      <c r="BV4063" s="1" t="s">
        <v>23</v>
      </c>
      <c r="BW4063" s="1" t="s">
        <v>23</v>
      </c>
      <c r="BX4063" s="1" t="str">
        <f t="shared" si="316"/>
        <v>red</v>
      </c>
      <c r="BY4063" s="1" t="str">
        <f t="shared" si="318"/>
        <v>red</v>
      </c>
      <c r="BZ4063" s="1" t="str">
        <f t="shared" si="317"/>
        <v>red</v>
      </c>
      <c r="CA4063" s="1" t="str">
        <f t="shared" si="320"/>
        <v>red</v>
      </c>
      <c r="CB4063" s="1" t="str">
        <f t="shared" si="319"/>
        <v>red</v>
      </c>
    </row>
    <row r="4064" spans="1:80" x14ac:dyDescent="0.25">
      <c r="A4064" s="1" t="s">
        <v>14545</v>
      </c>
      <c r="B4064" s="1" t="s">
        <v>14618</v>
      </c>
      <c r="C4064" s="1" t="s">
        <v>14619</v>
      </c>
      <c r="D4064" s="1" t="s">
        <v>14620</v>
      </c>
      <c r="E4064" s="1" t="s">
        <v>14621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16"/>
        <v>red</v>
      </c>
      <c r="BY4064" s="1" t="str">
        <f t="shared" si="318"/>
        <v>red</v>
      </c>
      <c r="BZ4064" s="1" t="str">
        <f t="shared" si="317"/>
        <v>red</v>
      </c>
      <c r="CA4064" s="1" t="str">
        <f t="shared" si="320"/>
        <v>red</v>
      </c>
      <c r="CB4064" s="1" t="str">
        <f t="shared" si="319"/>
        <v>red</v>
      </c>
    </row>
    <row r="4065" spans="1:80" x14ac:dyDescent="0.25">
      <c r="A4065" s="1" t="s">
        <v>14545</v>
      </c>
      <c r="B4065" s="1" t="s">
        <v>14622</v>
      </c>
      <c r="C4065" s="1" t="s">
        <v>14623</v>
      </c>
      <c r="D4065" s="1" t="s">
        <v>14624</v>
      </c>
      <c r="E4065" s="1" t="s">
        <v>14625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si="316"/>
        <v>red</v>
      </c>
      <c r="BY4065" s="1" t="str">
        <f t="shared" si="318"/>
        <v>red</v>
      </c>
      <c r="BZ4065" s="1" t="str">
        <f t="shared" si="317"/>
        <v>red</v>
      </c>
      <c r="CA4065" s="1" t="str">
        <f t="shared" si="320"/>
        <v>red</v>
      </c>
      <c r="CB4065" s="1" t="str">
        <f t="shared" si="319"/>
        <v>red</v>
      </c>
    </row>
    <row r="4066" spans="1:80" x14ac:dyDescent="0.25">
      <c r="A4066" s="1" t="s">
        <v>14545</v>
      </c>
      <c r="B4066" s="1" t="s">
        <v>14626</v>
      </c>
      <c r="C4066" s="1" t="s">
        <v>14627</v>
      </c>
      <c r="D4066" s="1" t="s">
        <v>14628</v>
      </c>
      <c r="E4066" s="1" t="s">
        <v>14629</v>
      </c>
      <c r="G4066" s="1" t="s">
        <v>73</v>
      </c>
      <c r="H4066" s="1" t="s">
        <v>73</v>
      </c>
      <c r="I4066" s="1" t="s">
        <v>73</v>
      </c>
      <c r="J4066" s="1" t="s">
        <v>73</v>
      </c>
      <c r="K4066" s="1" t="s">
        <v>73</v>
      </c>
      <c r="L4066" s="1" t="s">
        <v>73</v>
      </c>
      <c r="M4066" s="1" t="s">
        <v>73</v>
      </c>
      <c r="N4066" s="1" t="s">
        <v>73</v>
      </c>
      <c r="O4066" s="1" t="s">
        <v>73</v>
      </c>
      <c r="P4066" s="1" t="s">
        <v>73</v>
      </c>
      <c r="Q4066" s="1" t="s">
        <v>73</v>
      </c>
      <c r="R4066" s="1" t="s">
        <v>73</v>
      </c>
      <c r="S4066" s="1" t="s">
        <v>73</v>
      </c>
      <c r="T4066" s="1" t="s">
        <v>73</v>
      </c>
      <c r="U4066" s="1" t="s">
        <v>73</v>
      </c>
      <c r="V4066" s="1" t="s">
        <v>73</v>
      </c>
      <c r="W4066" s="1" t="s">
        <v>73</v>
      </c>
      <c r="X4066" s="1" t="s">
        <v>73</v>
      </c>
      <c r="Y4066" s="1" t="s">
        <v>73</v>
      </c>
      <c r="Z4066" s="1" t="s">
        <v>73</v>
      </c>
      <c r="AA4066" s="1" t="s">
        <v>73</v>
      </c>
      <c r="AB4066" s="1" t="s">
        <v>73</v>
      </c>
      <c r="AC4066" s="1" t="s">
        <v>73</v>
      </c>
      <c r="AD4066" s="1" t="s">
        <v>73</v>
      </c>
      <c r="AE4066" s="1" t="s">
        <v>73</v>
      </c>
      <c r="AF4066" s="1" t="s">
        <v>73</v>
      </c>
      <c r="AG4066" s="1" t="s">
        <v>73</v>
      </c>
      <c r="AH4066" s="1" t="s">
        <v>73</v>
      </c>
      <c r="AI4066" s="1" t="s">
        <v>73</v>
      </c>
      <c r="AJ4066" s="1" t="s">
        <v>73</v>
      </c>
      <c r="AK4066" s="1" t="s">
        <v>73</v>
      </c>
      <c r="AL4066" s="1" t="s">
        <v>73</v>
      </c>
      <c r="AM4066" s="1" t="s">
        <v>73</v>
      </c>
      <c r="AN4066" s="1" t="s">
        <v>73</v>
      </c>
      <c r="AO4066" s="1" t="s">
        <v>73</v>
      </c>
      <c r="AP4066" s="1" t="s">
        <v>73</v>
      </c>
      <c r="AQ4066" s="1" t="s">
        <v>73</v>
      </c>
      <c r="AR4066" s="1" t="s">
        <v>73</v>
      </c>
      <c r="AS4066" s="1" t="s">
        <v>73</v>
      </c>
      <c r="AT4066" s="1" t="s">
        <v>73</v>
      </c>
      <c r="AU4066" s="1" t="s">
        <v>73</v>
      </c>
      <c r="AV4066" s="1" t="s">
        <v>73</v>
      </c>
      <c r="AW4066" s="1" t="s">
        <v>73</v>
      </c>
      <c r="AX4066" s="1" t="s">
        <v>73</v>
      </c>
      <c r="AY4066" s="1" t="s">
        <v>73</v>
      </c>
      <c r="AZ4066" s="1" t="s">
        <v>73</v>
      </c>
      <c r="BA4066" s="1" t="s">
        <v>73</v>
      </c>
      <c r="BB4066" s="1" t="s">
        <v>73</v>
      </c>
      <c r="BC4066" s="1" t="s">
        <v>73</v>
      </c>
      <c r="BD4066" s="1" t="s">
        <v>73</v>
      </c>
      <c r="BE4066" s="1" t="s">
        <v>73</v>
      </c>
      <c r="BF4066" s="1" t="s">
        <v>73</v>
      </c>
      <c r="BG4066" s="1" t="s">
        <v>73</v>
      </c>
      <c r="BH4066" s="1" t="s">
        <v>73</v>
      </c>
      <c r="BI4066" s="1" t="s">
        <v>73</v>
      </c>
      <c r="BJ4066" s="1" t="s">
        <v>73</v>
      </c>
      <c r="BK4066" s="1" t="s">
        <v>73</v>
      </c>
      <c r="BL4066" s="1" t="s">
        <v>73</v>
      </c>
      <c r="BM4066" s="1" t="s">
        <v>73</v>
      </c>
      <c r="BN4066" s="1" t="s">
        <v>73</v>
      </c>
      <c r="BO4066" s="1" t="s">
        <v>73</v>
      </c>
      <c r="BP4066" s="1" t="s">
        <v>73</v>
      </c>
      <c r="BQ4066" s="1" t="s">
        <v>73</v>
      </c>
      <c r="BR4066" s="1" t="s">
        <v>73</v>
      </c>
      <c r="BS4066" s="1" t="s">
        <v>73</v>
      </c>
      <c r="BT4066" s="1" t="s">
        <v>73</v>
      </c>
      <c r="BU4066" s="1" t="s">
        <v>73</v>
      </c>
      <c r="BV4066" s="1" t="s">
        <v>73</v>
      </c>
      <c r="BW4066" s="1" t="s">
        <v>73</v>
      </c>
      <c r="BX4066" s="1" t="str">
        <f t="shared" si="316"/>
        <v>yellow</v>
      </c>
      <c r="BY4066" s="1" t="str">
        <f t="shared" si="318"/>
        <v>yellow</v>
      </c>
      <c r="BZ4066" s="1" t="str">
        <f t="shared" si="317"/>
        <v>yellow</v>
      </c>
      <c r="CA4066" s="1" t="str">
        <f t="shared" si="320"/>
        <v>yellow</v>
      </c>
      <c r="CB4066" s="1" t="str">
        <f t="shared" si="319"/>
        <v>yellow</v>
      </c>
    </row>
    <row r="4067" spans="1:80" x14ac:dyDescent="0.25">
      <c r="A4067" s="1" t="s">
        <v>14545</v>
      </c>
      <c r="B4067" s="1" t="s">
        <v>14630</v>
      </c>
      <c r="C4067" s="1" t="s">
        <v>14631</v>
      </c>
      <c r="D4067" s="1" t="s">
        <v>14632</v>
      </c>
      <c r="E4067" s="1" t="s">
        <v>14633</v>
      </c>
      <c r="G4067" s="1" t="s">
        <v>23</v>
      </c>
      <c r="H4067" s="1" t="s">
        <v>23</v>
      </c>
      <c r="I4067" s="1" t="s">
        <v>23</v>
      </c>
      <c r="J4067" s="1" t="s">
        <v>23</v>
      </c>
      <c r="K4067" s="1" t="s">
        <v>23</v>
      </c>
      <c r="L4067" s="1" t="s">
        <v>23</v>
      </c>
      <c r="M4067" s="1" t="s">
        <v>23</v>
      </c>
      <c r="N4067" s="1" t="s">
        <v>23</v>
      </c>
      <c r="O4067" s="1" t="s">
        <v>23</v>
      </c>
      <c r="P4067" s="1" t="s">
        <v>23</v>
      </c>
      <c r="Q4067" s="1" t="s">
        <v>23</v>
      </c>
      <c r="R4067" s="1" t="s">
        <v>23</v>
      </c>
      <c r="S4067" s="1" t="s">
        <v>23</v>
      </c>
      <c r="T4067" s="1" t="s">
        <v>23</v>
      </c>
      <c r="U4067" s="1" t="s">
        <v>23</v>
      </c>
      <c r="V4067" s="1" t="s">
        <v>23</v>
      </c>
      <c r="W4067" s="1" t="s">
        <v>23</v>
      </c>
      <c r="X4067" s="1" t="s">
        <v>23</v>
      </c>
      <c r="Y4067" s="1" t="s">
        <v>23</v>
      </c>
      <c r="Z4067" s="1" t="s">
        <v>23</v>
      </c>
      <c r="AA4067" s="1" t="s">
        <v>23</v>
      </c>
      <c r="AB4067" s="1" t="s">
        <v>23</v>
      </c>
      <c r="AC4067" s="1" t="s">
        <v>23</v>
      </c>
      <c r="AD4067" s="1" t="s">
        <v>23</v>
      </c>
      <c r="AE4067" s="1" t="s">
        <v>23</v>
      </c>
      <c r="AF4067" s="1" t="s">
        <v>23</v>
      </c>
      <c r="AG4067" s="1" t="s">
        <v>23</v>
      </c>
      <c r="AH4067" s="1" t="s">
        <v>23</v>
      </c>
      <c r="AI4067" s="1" t="s">
        <v>23</v>
      </c>
      <c r="AJ4067" s="1" t="s">
        <v>23</v>
      </c>
      <c r="AK4067" s="1" t="s">
        <v>23</v>
      </c>
      <c r="AL4067" s="1" t="s">
        <v>23</v>
      </c>
      <c r="AM4067" s="1" t="s">
        <v>23</v>
      </c>
      <c r="AN4067" s="1" t="s">
        <v>23</v>
      </c>
      <c r="AO4067" s="1" t="s">
        <v>23</v>
      </c>
      <c r="AP4067" s="1" t="s">
        <v>23</v>
      </c>
      <c r="AQ4067" s="1" t="s">
        <v>23</v>
      </c>
      <c r="AR4067" s="1" t="s">
        <v>23</v>
      </c>
      <c r="AS4067" s="1" t="s">
        <v>23</v>
      </c>
      <c r="AT4067" s="1" t="s">
        <v>23</v>
      </c>
      <c r="AU4067" s="1" t="s">
        <v>23</v>
      </c>
      <c r="AV4067" s="1" t="s">
        <v>23</v>
      </c>
      <c r="AW4067" s="1" t="s">
        <v>23</v>
      </c>
      <c r="AX4067" s="1" t="s">
        <v>23</v>
      </c>
      <c r="AY4067" s="1" t="s">
        <v>23</v>
      </c>
      <c r="AZ4067" s="1" t="s">
        <v>23</v>
      </c>
      <c r="BA4067" s="1" t="s">
        <v>23</v>
      </c>
      <c r="BB4067" s="1" t="s">
        <v>23</v>
      </c>
      <c r="BC4067" s="1" t="s">
        <v>23</v>
      </c>
      <c r="BD4067" s="1" t="s">
        <v>23</v>
      </c>
      <c r="BE4067" s="1" t="s">
        <v>23</v>
      </c>
      <c r="BF4067" s="1" t="s">
        <v>23</v>
      </c>
      <c r="BG4067" s="1" t="s">
        <v>23</v>
      </c>
      <c r="BH4067" s="1" t="s">
        <v>23</v>
      </c>
      <c r="BI4067" s="1" t="s">
        <v>23</v>
      </c>
      <c r="BJ4067" s="1" t="s">
        <v>23</v>
      </c>
      <c r="BK4067" s="1" t="s">
        <v>23</v>
      </c>
      <c r="BL4067" s="1" t="s">
        <v>23</v>
      </c>
      <c r="BM4067" s="1" t="s">
        <v>23</v>
      </c>
      <c r="BN4067" s="1" t="s">
        <v>23</v>
      </c>
      <c r="BO4067" s="1" t="s">
        <v>23</v>
      </c>
      <c r="BP4067" s="1" t="s">
        <v>23</v>
      </c>
      <c r="BQ4067" s="1" t="s">
        <v>23</v>
      </c>
      <c r="BR4067" s="1" t="s">
        <v>23</v>
      </c>
      <c r="BS4067" s="1" t="s">
        <v>23</v>
      </c>
      <c r="BT4067" s="1" t="s">
        <v>23</v>
      </c>
      <c r="BU4067" s="1" t="s">
        <v>23</v>
      </c>
      <c r="BV4067" s="1" t="s">
        <v>23</v>
      </c>
      <c r="BW4067" s="1" t="s">
        <v>23</v>
      </c>
      <c r="BX4067" s="1" t="str">
        <f t="shared" si="316"/>
        <v>red</v>
      </c>
      <c r="BY4067" s="1" t="str">
        <f t="shared" si="318"/>
        <v>red</v>
      </c>
      <c r="BZ4067" s="1" t="str">
        <f t="shared" si="317"/>
        <v>red</v>
      </c>
      <c r="CA4067" s="1" t="str">
        <f t="shared" si="320"/>
        <v>red</v>
      </c>
      <c r="CB4067" s="1" t="str">
        <f t="shared" si="319"/>
        <v>red</v>
      </c>
    </row>
    <row r="4068" spans="1:80" x14ac:dyDescent="0.25">
      <c r="A4068" s="1" t="s">
        <v>14545</v>
      </c>
      <c r="B4068" s="1" t="s">
        <v>14634</v>
      </c>
      <c r="C4068" s="1" t="s">
        <v>14635</v>
      </c>
      <c r="D4068" s="1" t="s">
        <v>14636</v>
      </c>
      <c r="E4068" s="1" t="s">
        <v>14637</v>
      </c>
      <c r="G4068" s="1" t="s">
        <v>23</v>
      </c>
      <c r="H4068" s="1" t="s">
        <v>23</v>
      </c>
      <c r="I4068" s="1" t="s">
        <v>23</v>
      </c>
      <c r="J4068" s="1" t="s">
        <v>23</v>
      </c>
      <c r="K4068" s="1" t="s">
        <v>23</v>
      </c>
      <c r="L4068" s="1" t="s">
        <v>23</v>
      </c>
      <c r="M4068" s="1" t="s">
        <v>23</v>
      </c>
      <c r="N4068" s="1" t="s">
        <v>23</v>
      </c>
      <c r="O4068" s="1" t="s">
        <v>23</v>
      </c>
      <c r="P4068" s="1" t="s">
        <v>23</v>
      </c>
      <c r="Q4068" s="1" t="s">
        <v>23</v>
      </c>
      <c r="R4068" s="1" t="s">
        <v>23</v>
      </c>
      <c r="S4068" s="1" t="s">
        <v>23</v>
      </c>
      <c r="T4068" s="1" t="s">
        <v>23</v>
      </c>
      <c r="U4068" s="1" t="s">
        <v>23</v>
      </c>
      <c r="V4068" s="1" t="s">
        <v>23</v>
      </c>
      <c r="W4068" s="1" t="s">
        <v>23</v>
      </c>
      <c r="X4068" s="1" t="s">
        <v>23</v>
      </c>
      <c r="Y4068" s="1" t="s">
        <v>23</v>
      </c>
      <c r="Z4068" s="1" t="s">
        <v>23</v>
      </c>
      <c r="AA4068" s="1" t="s">
        <v>23</v>
      </c>
      <c r="AB4068" s="1" t="s">
        <v>23</v>
      </c>
      <c r="AC4068" s="1" t="s">
        <v>23</v>
      </c>
      <c r="AD4068" s="1" t="s">
        <v>23</v>
      </c>
      <c r="AE4068" s="1" t="s">
        <v>23</v>
      </c>
      <c r="AF4068" s="1" t="s">
        <v>23</v>
      </c>
      <c r="AG4068" s="1" t="s">
        <v>23</v>
      </c>
      <c r="AH4068" s="1" t="s">
        <v>23</v>
      </c>
      <c r="AI4068" s="1" t="s">
        <v>23</v>
      </c>
      <c r="AJ4068" s="1" t="s">
        <v>23</v>
      </c>
      <c r="AK4068" s="1" t="s">
        <v>23</v>
      </c>
      <c r="AL4068" s="1" t="s">
        <v>23</v>
      </c>
      <c r="AM4068" s="1" t="s">
        <v>23</v>
      </c>
      <c r="AN4068" s="1" t="s">
        <v>23</v>
      </c>
      <c r="AO4068" s="1" t="s">
        <v>23</v>
      </c>
      <c r="AP4068" s="1" t="s">
        <v>23</v>
      </c>
      <c r="AQ4068" s="1" t="s">
        <v>23</v>
      </c>
      <c r="AR4068" s="1" t="s">
        <v>23</v>
      </c>
      <c r="AS4068" s="1" t="s">
        <v>23</v>
      </c>
      <c r="AT4068" s="1" t="s">
        <v>23</v>
      </c>
      <c r="AU4068" s="1" t="s">
        <v>23</v>
      </c>
      <c r="AV4068" s="1" t="s">
        <v>23</v>
      </c>
      <c r="AW4068" s="1" t="s">
        <v>23</v>
      </c>
      <c r="AX4068" s="1" t="s">
        <v>23</v>
      </c>
      <c r="AY4068" s="1" t="s">
        <v>23</v>
      </c>
      <c r="AZ4068" s="1" t="s">
        <v>23</v>
      </c>
      <c r="BA4068" s="1" t="s">
        <v>23</v>
      </c>
      <c r="BB4068" s="1" t="s">
        <v>23</v>
      </c>
      <c r="BC4068" s="1" t="s">
        <v>23</v>
      </c>
      <c r="BD4068" s="1" t="s">
        <v>23</v>
      </c>
      <c r="BE4068" s="1" t="s">
        <v>23</v>
      </c>
      <c r="BF4068" s="1" t="s">
        <v>23</v>
      </c>
      <c r="BG4068" s="1" t="s">
        <v>23</v>
      </c>
      <c r="BH4068" s="1" t="s">
        <v>23</v>
      </c>
      <c r="BI4068" s="1" t="s">
        <v>23</v>
      </c>
      <c r="BJ4068" s="1" t="s">
        <v>23</v>
      </c>
      <c r="BK4068" s="1" t="s">
        <v>23</v>
      </c>
      <c r="BL4068" s="1" t="s">
        <v>23</v>
      </c>
      <c r="BM4068" s="1" t="s">
        <v>23</v>
      </c>
      <c r="BN4068" s="1" t="s">
        <v>23</v>
      </c>
      <c r="BO4068" s="1" t="s">
        <v>23</v>
      </c>
      <c r="BP4068" s="1" t="s">
        <v>23</v>
      </c>
      <c r="BQ4068" s="1" t="s">
        <v>23</v>
      </c>
      <c r="BR4068" s="1" t="s">
        <v>23</v>
      </c>
      <c r="BS4068" s="1" t="s">
        <v>23</v>
      </c>
      <c r="BT4068" s="1" t="s">
        <v>23</v>
      </c>
      <c r="BU4068" s="1" t="s">
        <v>23</v>
      </c>
      <c r="BV4068" s="1" t="s">
        <v>23</v>
      </c>
      <c r="BW4068" s="1" t="s">
        <v>23</v>
      </c>
      <c r="BX4068" s="1" t="str">
        <f t="shared" ref="BX4068:BX4131" si="321">BW4068</f>
        <v>red</v>
      </c>
      <c r="BY4068" s="1" t="str">
        <f t="shared" si="318"/>
        <v>red</v>
      </c>
      <c r="BZ4068" s="1" t="str">
        <f t="shared" si="317"/>
        <v>red</v>
      </c>
      <c r="CA4068" s="1" t="str">
        <f t="shared" si="320"/>
        <v>red</v>
      </c>
      <c r="CB4068" s="1" t="str">
        <f t="shared" si="319"/>
        <v>red</v>
      </c>
    </row>
    <row r="4069" spans="1:80" x14ac:dyDescent="0.25">
      <c r="A4069" s="1" t="s">
        <v>14638</v>
      </c>
      <c r="B4069" s="1" t="s">
        <v>14639</v>
      </c>
      <c r="C4069" s="1" t="s">
        <v>14640</v>
      </c>
      <c r="D4069" s="1" t="s">
        <v>14641</v>
      </c>
      <c r="E4069" s="1" t="s">
        <v>14642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21"/>
        <v>green</v>
      </c>
      <c r="BY4069" s="1" t="str">
        <f t="shared" si="318"/>
        <v>green</v>
      </c>
      <c r="BZ4069" s="1" t="str">
        <f t="shared" si="317"/>
        <v>green</v>
      </c>
      <c r="CA4069" s="1" t="str">
        <f t="shared" si="320"/>
        <v>green</v>
      </c>
      <c r="CB4069" s="1" t="str">
        <f t="shared" si="319"/>
        <v>green</v>
      </c>
    </row>
    <row r="4070" spans="1:80" x14ac:dyDescent="0.25">
      <c r="A4070" s="1" t="s">
        <v>14638</v>
      </c>
      <c r="B4070" s="1" t="s">
        <v>14643</v>
      </c>
      <c r="C4070" s="1" t="s">
        <v>14644</v>
      </c>
      <c r="D4070" s="1" t="s">
        <v>14645</v>
      </c>
      <c r="E4070" s="1" t="s">
        <v>14646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21"/>
        <v>green</v>
      </c>
      <c r="BY4070" s="1" t="str">
        <f t="shared" si="318"/>
        <v>green</v>
      </c>
      <c r="BZ4070" s="1" t="str">
        <f t="shared" si="317"/>
        <v>green</v>
      </c>
      <c r="CA4070" s="1" t="str">
        <f t="shared" si="320"/>
        <v>green</v>
      </c>
      <c r="CB4070" s="1" t="str">
        <f t="shared" si="319"/>
        <v>green</v>
      </c>
    </row>
    <row r="4071" spans="1:80" x14ac:dyDescent="0.25">
      <c r="A4071" s="1" t="s">
        <v>14638</v>
      </c>
      <c r="B4071" s="1" t="s">
        <v>14647</v>
      </c>
      <c r="C4071" s="1" t="s">
        <v>14648</v>
      </c>
      <c r="D4071" s="1" t="s">
        <v>14649</v>
      </c>
      <c r="E4071" s="1" t="s">
        <v>14649</v>
      </c>
      <c r="G4071" s="1" t="s">
        <v>9</v>
      </c>
      <c r="H4071" s="1" t="s">
        <v>9</v>
      </c>
      <c r="I4071" s="1" t="s">
        <v>9</v>
      </c>
      <c r="J4071" s="1" t="s">
        <v>9</v>
      </c>
      <c r="K4071" s="1" t="s">
        <v>9</v>
      </c>
      <c r="L4071" s="1" t="s">
        <v>9</v>
      </c>
      <c r="M4071" s="1" t="s">
        <v>9</v>
      </c>
      <c r="N4071" s="1" t="s">
        <v>9</v>
      </c>
      <c r="O4071" s="1" t="s">
        <v>9</v>
      </c>
      <c r="P4071" s="1" t="s">
        <v>9</v>
      </c>
      <c r="Q4071" s="1" t="s">
        <v>9</v>
      </c>
      <c r="R4071" s="1" t="s">
        <v>9</v>
      </c>
      <c r="S4071" s="1" t="s">
        <v>9</v>
      </c>
      <c r="T4071" s="1" t="s">
        <v>9</v>
      </c>
      <c r="U4071" s="1" t="s">
        <v>9</v>
      </c>
      <c r="V4071" s="1" t="s">
        <v>9</v>
      </c>
      <c r="W4071" s="1" t="s">
        <v>9</v>
      </c>
      <c r="X4071" s="1" t="s">
        <v>9</v>
      </c>
      <c r="Y4071" s="1" t="s">
        <v>9</v>
      </c>
      <c r="Z4071" s="1" t="s">
        <v>9</v>
      </c>
      <c r="AA4071" s="1" t="s">
        <v>9</v>
      </c>
      <c r="AB4071" s="1" t="s">
        <v>9</v>
      </c>
      <c r="AC4071" s="1" t="s">
        <v>9</v>
      </c>
      <c r="AD4071" s="1" t="s">
        <v>9</v>
      </c>
      <c r="AE4071" s="1" t="s">
        <v>9</v>
      </c>
      <c r="AF4071" s="1" t="s">
        <v>9</v>
      </c>
      <c r="AG4071" s="1" t="s">
        <v>9</v>
      </c>
      <c r="AH4071" s="1" t="s">
        <v>9</v>
      </c>
      <c r="AI4071" s="1" t="s">
        <v>9</v>
      </c>
      <c r="AJ4071" s="1" t="s">
        <v>9</v>
      </c>
      <c r="AK4071" s="1" t="s">
        <v>9</v>
      </c>
      <c r="AL4071" s="1" t="s">
        <v>9</v>
      </c>
      <c r="AM4071" s="1" t="s">
        <v>9</v>
      </c>
      <c r="AN4071" s="1" t="s">
        <v>9</v>
      </c>
      <c r="AO4071" s="1" t="s">
        <v>9</v>
      </c>
      <c r="AP4071" s="1" t="s">
        <v>9</v>
      </c>
      <c r="AQ4071" s="1" t="s">
        <v>9</v>
      </c>
      <c r="AR4071" s="1" t="s">
        <v>9</v>
      </c>
      <c r="AS4071" s="1" t="s">
        <v>9</v>
      </c>
      <c r="AT4071" s="1" t="s">
        <v>9</v>
      </c>
      <c r="AU4071" s="1" t="s">
        <v>9</v>
      </c>
      <c r="AV4071" s="1" t="s">
        <v>9</v>
      </c>
      <c r="AW4071" s="1" t="s">
        <v>9</v>
      </c>
      <c r="AX4071" s="1" t="s">
        <v>9</v>
      </c>
      <c r="AY4071" s="1" t="s">
        <v>9</v>
      </c>
      <c r="AZ4071" s="1" t="s">
        <v>9</v>
      </c>
      <c r="BA4071" s="1" t="s">
        <v>9</v>
      </c>
      <c r="BB4071" s="1" t="s">
        <v>9</v>
      </c>
      <c r="BC4071" s="1" t="s">
        <v>9</v>
      </c>
      <c r="BD4071" s="1" t="s">
        <v>9</v>
      </c>
      <c r="BE4071" s="1" t="s">
        <v>9</v>
      </c>
      <c r="BF4071" s="1" t="s">
        <v>9</v>
      </c>
      <c r="BG4071" s="1" t="s">
        <v>9</v>
      </c>
      <c r="BH4071" s="1" t="s">
        <v>9</v>
      </c>
      <c r="BI4071" s="1" t="s">
        <v>9</v>
      </c>
      <c r="BJ4071" s="1" t="s">
        <v>9</v>
      </c>
      <c r="BK4071" s="1" t="s">
        <v>9</v>
      </c>
      <c r="BL4071" s="1" t="s">
        <v>9</v>
      </c>
      <c r="BM4071" s="1" t="s">
        <v>9</v>
      </c>
      <c r="BN4071" s="1" t="s">
        <v>9</v>
      </c>
      <c r="BO4071" s="1" t="s">
        <v>9</v>
      </c>
      <c r="BP4071" s="1" t="s">
        <v>9</v>
      </c>
      <c r="BQ4071" s="1" t="s">
        <v>9</v>
      </c>
      <c r="BR4071" s="1" t="s">
        <v>9</v>
      </c>
      <c r="BS4071" s="1" t="s">
        <v>9</v>
      </c>
      <c r="BT4071" s="1" t="s">
        <v>9</v>
      </c>
      <c r="BU4071" s="1" t="s">
        <v>9</v>
      </c>
      <c r="BV4071" s="1" t="s">
        <v>9</v>
      </c>
      <c r="BW4071" s="1" t="s">
        <v>9</v>
      </c>
      <c r="BX4071" s="1" t="str">
        <f t="shared" si="321"/>
        <v>green</v>
      </c>
      <c r="BY4071" s="1" t="str">
        <f t="shared" si="318"/>
        <v>green</v>
      </c>
      <c r="BZ4071" s="1" t="str">
        <f t="shared" si="317"/>
        <v>green</v>
      </c>
      <c r="CA4071" s="1" t="str">
        <f t="shared" si="320"/>
        <v>green</v>
      </c>
      <c r="CB4071" s="1" t="str">
        <f t="shared" si="319"/>
        <v>green</v>
      </c>
    </row>
    <row r="4072" spans="1:80" x14ac:dyDescent="0.25">
      <c r="A4072" s="1" t="s">
        <v>14638</v>
      </c>
      <c r="B4072" s="1" t="s">
        <v>14650</v>
      </c>
      <c r="C4072" s="1" t="s">
        <v>14651</v>
      </c>
      <c r="D4072" s="1" t="s">
        <v>14652</v>
      </c>
      <c r="E4072" s="1" t="s">
        <v>14652</v>
      </c>
      <c r="G4072" s="1" t="s">
        <v>9</v>
      </c>
      <c r="H4072" s="1" t="s">
        <v>9</v>
      </c>
      <c r="I4072" s="1" t="s">
        <v>9</v>
      </c>
      <c r="J4072" s="1" t="s">
        <v>9</v>
      </c>
      <c r="K4072" s="1" t="s">
        <v>9</v>
      </c>
      <c r="L4072" s="1" t="s">
        <v>9</v>
      </c>
      <c r="M4072" s="1" t="s">
        <v>9</v>
      </c>
      <c r="N4072" s="1" t="s">
        <v>9</v>
      </c>
      <c r="O4072" s="1" t="s">
        <v>9</v>
      </c>
      <c r="P4072" s="1" t="s">
        <v>9</v>
      </c>
      <c r="Q4072" s="1" t="s">
        <v>9</v>
      </c>
      <c r="R4072" s="1" t="s">
        <v>9</v>
      </c>
      <c r="S4072" s="1" t="s">
        <v>9</v>
      </c>
      <c r="T4072" s="1" t="s">
        <v>9</v>
      </c>
      <c r="U4072" s="1" t="s">
        <v>9</v>
      </c>
      <c r="V4072" s="1" t="s">
        <v>9</v>
      </c>
      <c r="W4072" s="1" t="s">
        <v>9</v>
      </c>
      <c r="X4072" s="1" t="s">
        <v>9</v>
      </c>
      <c r="Y4072" s="1" t="s">
        <v>9</v>
      </c>
      <c r="Z4072" s="1" t="s">
        <v>9</v>
      </c>
      <c r="AA4072" s="1" t="s">
        <v>9</v>
      </c>
      <c r="AB4072" s="1" t="s">
        <v>9</v>
      </c>
      <c r="AC4072" s="1" t="s">
        <v>9</v>
      </c>
      <c r="AD4072" s="1" t="s">
        <v>9</v>
      </c>
      <c r="AE4072" s="1" t="s">
        <v>9</v>
      </c>
      <c r="AF4072" s="1" t="s">
        <v>9</v>
      </c>
      <c r="AG4072" s="1" t="s">
        <v>9</v>
      </c>
      <c r="AH4072" s="1" t="s">
        <v>9</v>
      </c>
      <c r="AI4072" s="1" t="s">
        <v>9</v>
      </c>
      <c r="AJ4072" s="1" t="s">
        <v>9</v>
      </c>
      <c r="AK4072" s="1" t="s">
        <v>9</v>
      </c>
      <c r="AL4072" s="1" t="s">
        <v>9</v>
      </c>
      <c r="AM4072" s="1" t="s">
        <v>9</v>
      </c>
      <c r="AN4072" s="1" t="s">
        <v>9</v>
      </c>
      <c r="AO4072" s="1" t="s">
        <v>9</v>
      </c>
      <c r="AP4072" s="1" t="s">
        <v>9</v>
      </c>
      <c r="AQ4072" s="1" t="s">
        <v>9</v>
      </c>
      <c r="AR4072" s="1" t="s">
        <v>9</v>
      </c>
      <c r="AS4072" s="1" t="s">
        <v>9</v>
      </c>
      <c r="AT4072" s="1" t="s">
        <v>9</v>
      </c>
      <c r="AU4072" s="1" t="s">
        <v>9</v>
      </c>
      <c r="AV4072" s="1" t="s">
        <v>9</v>
      </c>
      <c r="AW4072" s="1" t="s">
        <v>9</v>
      </c>
      <c r="AX4072" s="1" t="s">
        <v>9</v>
      </c>
      <c r="AY4072" s="1" t="s">
        <v>9</v>
      </c>
      <c r="AZ4072" s="1" t="s">
        <v>9</v>
      </c>
      <c r="BA4072" s="1" t="s">
        <v>9</v>
      </c>
      <c r="BB4072" s="1" t="s">
        <v>9</v>
      </c>
      <c r="BC4072" s="1" t="s">
        <v>9</v>
      </c>
      <c r="BD4072" s="1" t="s">
        <v>9</v>
      </c>
      <c r="BE4072" s="1" t="s">
        <v>9</v>
      </c>
      <c r="BF4072" s="1" t="s">
        <v>9</v>
      </c>
      <c r="BG4072" s="1" t="s">
        <v>9</v>
      </c>
      <c r="BH4072" s="1" t="s">
        <v>9</v>
      </c>
      <c r="BI4072" s="1" t="s">
        <v>9</v>
      </c>
      <c r="BJ4072" s="1" t="s">
        <v>9</v>
      </c>
      <c r="BK4072" s="1" t="s">
        <v>9</v>
      </c>
      <c r="BL4072" s="1" t="s">
        <v>9</v>
      </c>
      <c r="BM4072" s="1" t="s">
        <v>9</v>
      </c>
      <c r="BN4072" s="1" t="s">
        <v>9</v>
      </c>
      <c r="BO4072" s="1" t="s">
        <v>9</v>
      </c>
      <c r="BP4072" s="1" t="s">
        <v>9</v>
      </c>
      <c r="BQ4072" s="1" t="s">
        <v>9</v>
      </c>
      <c r="BR4072" s="1" t="s">
        <v>9</v>
      </c>
      <c r="BS4072" s="1" t="s">
        <v>9</v>
      </c>
      <c r="BT4072" s="1" t="s">
        <v>9</v>
      </c>
      <c r="BU4072" s="1" t="s">
        <v>9</v>
      </c>
      <c r="BV4072" s="1" t="s">
        <v>9</v>
      </c>
      <c r="BW4072" s="1" t="s">
        <v>9</v>
      </c>
      <c r="BX4072" s="1" t="str">
        <f t="shared" si="321"/>
        <v>green</v>
      </c>
      <c r="BY4072" s="1" t="str">
        <f t="shared" si="318"/>
        <v>green</v>
      </c>
      <c r="BZ4072" s="1" t="str">
        <f t="shared" si="317"/>
        <v>green</v>
      </c>
      <c r="CA4072" s="1" t="str">
        <f t="shared" si="320"/>
        <v>green</v>
      </c>
      <c r="CB4072" s="1" t="str">
        <f t="shared" si="319"/>
        <v>green</v>
      </c>
    </row>
    <row r="4073" spans="1:80" x14ac:dyDescent="0.25">
      <c r="A4073" s="1" t="s">
        <v>14638</v>
      </c>
      <c r="B4073" s="1" t="s">
        <v>14653</v>
      </c>
      <c r="C4073" s="1" t="s">
        <v>14654</v>
      </c>
      <c r="D4073" s="1" t="s">
        <v>14655</v>
      </c>
      <c r="E4073" s="1" t="s">
        <v>14656</v>
      </c>
      <c r="G4073" s="1" t="s">
        <v>9</v>
      </c>
      <c r="H4073" s="1" t="s">
        <v>9</v>
      </c>
      <c r="I4073" s="1" t="s">
        <v>9</v>
      </c>
      <c r="J4073" s="1" t="s">
        <v>9</v>
      </c>
      <c r="K4073" s="1" t="s">
        <v>9</v>
      </c>
      <c r="L4073" s="1" t="s">
        <v>9</v>
      </c>
      <c r="M4073" s="1" t="s">
        <v>9</v>
      </c>
      <c r="N4073" s="1" t="s">
        <v>9</v>
      </c>
      <c r="O4073" s="1" t="s">
        <v>9</v>
      </c>
      <c r="P4073" s="1" t="s">
        <v>9</v>
      </c>
      <c r="Q4073" s="1" t="s">
        <v>9</v>
      </c>
      <c r="R4073" s="1" t="s">
        <v>9</v>
      </c>
      <c r="S4073" s="1" t="s">
        <v>9</v>
      </c>
      <c r="T4073" s="1" t="s">
        <v>9</v>
      </c>
      <c r="U4073" s="1" t="s">
        <v>9</v>
      </c>
      <c r="V4073" s="1" t="s">
        <v>9</v>
      </c>
      <c r="W4073" s="1" t="s">
        <v>9</v>
      </c>
      <c r="X4073" s="1" t="s">
        <v>9</v>
      </c>
      <c r="Y4073" s="1" t="s">
        <v>9</v>
      </c>
      <c r="Z4073" s="1" t="s">
        <v>9</v>
      </c>
      <c r="AA4073" s="1" t="s">
        <v>9</v>
      </c>
      <c r="AB4073" s="1" t="s">
        <v>9</v>
      </c>
      <c r="AC4073" s="1" t="s">
        <v>9</v>
      </c>
      <c r="AD4073" s="1" t="s">
        <v>9</v>
      </c>
      <c r="AE4073" s="1" t="s">
        <v>9</v>
      </c>
      <c r="AF4073" s="1" t="s">
        <v>9</v>
      </c>
      <c r="AG4073" s="1" t="s">
        <v>9</v>
      </c>
      <c r="AH4073" s="1" t="s">
        <v>9</v>
      </c>
      <c r="AI4073" s="1" t="s">
        <v>9</v>
      </c>
      <c r="AJ4073" s="1" t="s">
        <v>9</v>
      </c>
      <c r="AK4073" s="1" t="s">
        <v>9</v>
      </c>
      <c r="AL4073" s="1" t="s">
        <v>9</v>
      </c>
      <c r="AM4073" s="1" t="s">
        <v>9</v>
      </c>
      <c r="AN4073" s="1" t="s">
        <v>9</v>
      </c>
      <c r="AO4073" s="1" t="s">
        <v>9</v>
      </c>
      <c r="AP4073" s="1" t="s">
        <v>9</v>
      </c>
      <c r="AQ4073" s="1" t="s">
        <v>9</v>
      </c>
      <c r="AR4073" s="1" t="s">
        <v>9</v>
      </c>
      <c r="AS4073" s="1" t="s">
        <v>9</v>
      </c>
      <c r="AT4073" s="1" t="s">
        <v>9</v>
      </c>
      <c r="AU4073" s="1" t="s">
        <v>9</v>
      </c>
      <c r="AV4073" s="1" t="s">
        <v>9</v>
      </c>
      <c r="AW4073" s="1" t="s">
        <v>9</v>
      </c>
      <c r="AX4073" s="1" t="s">
        <v>9</v>
      </c>
      <c r="AY4073" s="1" t="s">
        <v>9</v>
      </c>
      <c r="AZ4073" s="1" t="s">
        <v>9</v>
      </c>
      <c r="BA4073" s="1" t="s">
        <v>9</v>
      </c>
      <c r="BB4073" s="1" t="s">
        <v>9</v>
      </c>
      <c r="BC4073" s="1" t="s">
        <v>9</v>
      </c>
      <c r="BD4073" s="1" t="s">
        <v>9</v>
      </c>
      <c r="BE4073" s="1" t="s">
        <v>9</v>
      </c>
      <c r="BF4073" s="1" t="s">
        <v>9</v>
      </c>
      <c r="BG4073" s="1" t="s">
        <v>9</v>
      </c>
      <c r="BH4073" s="1" t="s">
        <v>9</v>
      </c>
      <c r="BI4073" s="1" t="s">
        <v>9</v>
      </c>
      <c r="BJ4073" s="1" t="s">
        <v>9</v>
      </c>
      <c r="BK4073" s="1" t="s">
        <v>9</v>
      </c>
      <c r="BL4073" s="1" t="s">
        <v>9</v>
      </c>
      <c r="BM4073" s="1" t="s">
        <v>9</v>
      </c>
      <c r="BN4073" s="1" t="s">
        <v>9</v>
      </c>
      <c r="BO4073" s="1" t="s">
        <v>9</v>
      </c>
      <c r="BP4073" s="1" t="s">
        <v>9</v>
      </c>
      <c r="BQ4073" s="1" t="s">
        <v>9</v>
      </c>
      <c r="BR4073" s="1" t="s">
        <v>9</v>
      </c>
      <c r="BS4073" s="1" t="s">
        <v>9</v>
      </c>
      <c r="BT4073" s="1" t="s">
        <v>9</v>
      </c>
      <c r="BU4073" s="1" t="s">
        <v>9</v>
      </c>
      <c r="BV4073" s="1" t="s">
        <v>9</v>
      </c>
      <c r="BW4073" s="1" t="s">
        <v>9</v>
      </c>
      <c r="BX4073" s="1" t="str">
        <f t="shared" si="321"/>
        <v>green</v>
      </c>
      <c r="BY4073" s="1" t="str">
        <f t="shared" si="318"/>
        <v>green</v>
      </c>
      <c r="BZ4073" s="1" t="str">
        <f t="shared" si="317"/>
        <v>green</v>
      </c>
      <c r="CA4073" s="1" t="str">
        <f t="shared" si="320"/>
        <v>green</v>
      </c>
      <c r="CB4073" s="1" t="str">
        <f t="shared" si="319"/>
        <v>green</v>
      </c>
    </row>
    <row r="4074" spans="1:80" x14ac:dyDescent="0.25">
      <c r="A4074" s="1" t="s">
        <v>14657</v>
      </c>
      <c r="B4074" s="1" t="s">
        <v>14658</v>
      </c>
      <c r="C4074" s="1" t="s">
        <v>14659</v>
      </c>
      <c r="D4074" s="1" t="s">
        <v>14660</v>
      </c>
      <c r="E4074" s="1" t="s">
        <v>14661</v>
      </c>
      <c r="G4074" s="1" t="s">
        <v>73</v>
      </c>
      <c r="H4074" s="1" t="s">
        <v>73</v>
      </c>
      <c r="I4074" s="1" t="s">
        <v>73</v>
      </c>
      <c r="J4074" s="1" t="s">
        <v>73</v>
      </c>
      <c r="K4074" s="1" t="s">
        <v>73</v>
      </c>
      <c r="L4074" s="1" t="s">
        <v>73</v>
      </c>
      <c r="M4074" s="1" t="s">
        <v>73</v>
      </c>
      <c r="N4074" s="1" t="s">
        <v>73</v>
      </c>
      <c r="O4074" s="1" t="s">
        <v>73</v>
      </c>
      <c r="P4074" s="1" t="s">
        <v>73</v>
      </c>
      <c r="Q4074" s="1" t="s">
        <v>73</v>
      </c>
      <c r="R4074" s="1" t="s">
        <v>73</v>
      </c>
      <c r="S4074" s="1" t="s">
        <v>73</v>
      </c>
      <c r="T4074" s="1" t="s">
        <v>73</v>
      </c>
      <c r="U4074" s="1" t="s">
        <v>73</v>
      </c>
      <c r="V4074" s="1" t="s">
        <v>73</v>
      </c>
      <c r="W4074" s="1" t="s">
        <v>73</v>
      </c>
      <c r="X4074" s="1" t="s">
        <v>73</v>
      </c>
      <c r="Y4074" s="1" t="s">
        <v>73</v>
      </c>
      <c r="Z4074" s="1" t="s">
        <v>73</v>
      </c>
      <c r="AA4074" s="1" t="s">
        <v>73</v>
      </c>
      <c r="AB4074" s="1" t="s">
        <v>73</v>
      </c>
      <c r="AC4074" s="1" t="s">
        <v>73</v>
      </c>
      <c r="AD4074" s="1" t="s">
        <v>73</v>
      </c>
      <c r="AE4074" s="1" t="s">
        <v>73</v>
      </c>
      <c r="AF4074" s="1" t="s">
        <v>73</v>
      </c>
      <c r="AG4074" s="1" t="s">
        <v>73</v>
      </c>
      <c r="AH4074" s="1" t="s">
        <v>73</v>
      </c>
      <c r="AI4074" s="1" t="s">
        <v>73</v>
      </c>
      <c r="AJ4074" s="1" t="s">
        <v>73</v>
      </c>
      <c r="AK4074" s="1" t="s">
        <v>73</v>
      </c>
      <c r="AL4074" s="1" t="s">
        <v>73</v>
      </c>
      <c r="AM4074" s="1" t="s">
        <v>73</v>
      </c>
      <c r="AN4074" s="1" t="s">
        <v>73</v>
      </c>
      <c r="AO4074" s="1" t="s">
        <v>73</v>
      </c>
      <c r="AP4074" s="1" t="s">
        <v>73</v>
      </c>
      <c r="AQ4074" s="1" t="s">
        <v>73</v>
      </c>
      <c r="AR4074" s="1" t="s">
        <v>73</v>
      </c>
      <c r="AS4074" s="1" t="s">
        <v>73</v>
      </c>
      <c r="AT4074" s="1" t="s">
        <v>73</v>
      </c>
      <c r="AU4074" s="1" t="s">
        <v>73</v>
      </c>
      <c r="AV4074" s="1" t="s">
        <v>73</v>
      </c>
      <c r="AW4074" s="1" t="s">
        <v>73</v>
      </c>
      <c r="AX4074" s="1" t="s">
        <v>73</v>
      </c>
      <c r="AY4074" s="1" t="s">
        <v>73</v>
      </c>
      <c r="AZ4074" s="1" t="s">
        <v>73</v>
      </c>
      <c r="BA4074" s="1" t="s">
        <v>73</v>
      </c>
      <c r="BB4074" s="1" t="s">
        <v>73</v>
      </c>
      <c r="BC4074" s="1" t="s">
        <v>73</v>
      </c>
      <c r="BD4074" s="1" t="s">
        <v>73</v>
      </c>
      <c r="BE4074" s="1" t="s">
        <v>73</v>
      </c>
      <c r="BF4074" s="1" t="s">
        <v>73</v>
      </c>
      <c r="BG4074" s="1" t="s">
        <v>73</v>
      </c>
      <c r="BH4074" s="1" t="s">
        <v>73</v>
      </c>
      <c r="BI4074" s="1" t="s">
        <v>73</v>
      </c>
      <c r="BJ4074" s="1" t="s">
        <v>73</v>
      </c>
      <c r="BK4074" s="1" t="s">
        <v>73</v>
      </c>
      <c r="BL4074" s="1" t="s">
        <v>73</v>
      </c>
      <c r="BM4074" s="1" t="s">
        <v>73</v>
      </c>
      <c r="BN4074" s="1" t="s">
        <v>73</v>
      </c>
      <c r="BO4074" s="1" t="s">
        <v>73</v>
      </c>
      <c r="BP4074" s="1" t="s">
        <v>73</v>
      </c>
      <c r="BQ4074" s="1" t="s">
        <v>73</v>
      </c>
      <c r="BR4074" s="1" t="s">
        <v>73</v>
      </c>
      <c r="BS4074" s="1" t="s">
        <v>73</v>
      </c>
      <c r="BT4074" s="1" t="s">
        <v>73</v>
      </c>
      <c r="BU4074" s="1" t="s">
        <v>73</v>
      </c>
      <c r="BV4074" s="1" t="s">
        <v>73</v>
      </c>
      <c r="BW4074" s="1" t="s">
        <v>73</v>
      </c>
      <c r="BX4074" s="1" t="str">
        <f t="shared" si="321"/>
        <v>yellow</v>
      </c>
      <c r="BY4074" s="1" t="str">
        <f t="shared" si="318"/>
        <v>yellow</v>
      </c>
      <c r="BZ4074" s="1" t="str">
        <f t="shared" si="317"/>
        <v>yellow</v>
      </c>
      <c r="CA4074" s="1" t="s">
        <v>243</v>
      </c>
      <c r="CB4074" s="1" t="str">
        <f t="shared" si="319"/>
        <v>orange</v>
      </c>
    </row>
    <row r="4075" spans="1:80" x14ac:dyDescent="0.25">
      <c r="A4075" s="1" t="s">
        <v>14657</v>
      </c>
      <c r="B4075" s="1" t="s">
        <v>14662</v>
      </c>
      <c r="C4075" s="1" t="s">
        <v>14663</v>
      </c>
      <c r="D4075" s="1" t="s">
        <v>14664</v>
      </c>
      <c r="E4075" s="1" t="s">
        <v>14665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21"/>
        <v>yellow</v>
      </c>
      <c r="BY4075" s="1" t="str">
        <f t="shared" si="318"/>
        <v>yellow</v>
      </c>
      <c r="BZ4075" s="1" t="str">
        <f t="shared" si="317"/>
        <v>yellow</v>
      </c>
      <c r="CA4075" s="1" t="s">
        <v>243</v>
      </c>
      <c r="CB4075" s="1" t="str">
        <f t="shared" si="319"/>
        <v>orange</v>
      </c>
    </row>
    <row r="4076" spans="1:80" x14ac:dyDescent="0.25">
      <c r="A4076" s="1" t="s">
        <v>14657</v>
      </c>
      <c r="B4076" s="1" t="s">
        <v>14666</v>
      </c>
      <c r="C4076" s="1" t="s">
        <v>14667</v>
      </c>
      <c r="D4076" s="1" t="s">
        <v>14668</v>
      </c>
      <c r="E4076" s="1" t="s">
        <v>14669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21"/>
        <v>yellow</v>
      </c>
      <c r="BY4076" s="1" t="str">
        <f t="shared" si="318"/>
        <v>yellow</v>
      </c>
      <c r="BZ4076" s="1" t="str">
        <f t="shared" si="317"/>
        <v>yellow</v>
      </c>
      <c r="CA4076" s="1" t="s">
        <v>243</v>
      </c>
      <c r="CB4076" s="1" t="str">
        <f t="shared" si="319"/>
        <v>orange</v>
      </c>
    </row>
    <row r="4077" spans="1:80" x14ac:dyDescent="0.25">
      <c r="A4077" s="1" t="s">
        <v>14657</v>
      </c>
      <c r="B4077" s="1" t="s">
        <v>14670</v>
      </c>
      <c r="C4077" s="1" t="s">
        <v>14671</v>
      </c>
      <c r="D4077" s="1" t="s">
        <v>14672</v>
      </c>
      <c r="E4077" s="1" t="s">
        <v>14673</v>
      </c>
      <c r="G4077" s="1" t="s">
        <v>243</v>
      </c>
      <c r="H4077" s="1" t="s">
        <v>243</v>
      </c>
      <c r="I4077" s="1" t="s">
        <v>243</v>
      </c>
      <c r="J4077" s="1" t="s">
        <v>243</v>
      </c>
      <c r="K4077" s="1" t="s">
        <v>243</v>
      </c>
      <c r="L4077" s="1" t="s">
        <v>243</v>
      </c>
      <c r="M4077" s="1" t="s">
        <v>243</v>
      </c>
      <c r="N4077" s="1" t="s">
        <v>243</v>
      </c>
      <c r="O4077" s="1" t="s">
        <v>243</v>
      </c>
      <c r="P4077" s="1" t="s">
        <v>243</v>
      </c>
      <c r="Q4077" s="1" t="s">
        <v>243</v>
      </c>
      <c r="R4077" s="1" t="s">
        <v>243</v>
      </c>
      <c r="S4077" s="1" t="s">
        <v>243</v>
      </c>
      <c r="T4077" s="1" t="s">
        <v>243</v>
      </c>
      <c r="U4077" s="1" t="s">
        <v>243</v>
      </c>
      <c r="V4077" s="1" t="s">
        <v>243</v>
      </c>
      <c r="W4077" s="1" t="s">
        <v>243</v>
      </c>
      <c r="X4077" s="1" t="s">
        <v>243</v>
      </c>
      <c r="Y4077" s="1" t="s">
        <v>243</v>
      </c>
      <c r="Z4077" s="1" t="s">
        <v>243</v>
      </c>
      <c r="AA4077" s="1" t="s">
        <v>243</v>
      </c>
      <c r="AB4077" s="1" t="s">
        <v>243</v>
      </c>
      <c r="AC4077" s="1" t="s">
        <v>243</v>
      </c>
      <c r="AD4077" s="1" t="s">
        <v>243</v>
      </c>
      <c r="AE4077" s="1" t="s">
        <v>243</v>
      </c>
      <c r="AF4077" s="1" t="s">
        <v>243</v>
      </c>
      <c r="AG4077" s="1" t="s">
        <v>243</v>
      </c>
      <c r="AH4077" s="1" t="s">
        <v>243</v>
      </c>
      <c r="AI4077" s="1" t="s">
        <v>243</v>
      </c>
      <c r="AJ4077" s="1" t="s">
        <v>243</v>
      </c>
      <c r="AK4077" s="1" t="s">
        <v>243</v>
      </c>
      <c r="AL4077" s="1" t="s">
        <v>243</v>
      </c>
      <c r="AM4077" s="1" t="s">
        <v>243</v>
      </c>
      <c r="AN4077" s="1" t="s">
        <v>243</v>
      </c>
      <c r="AO4077" s="1" t="s">
        <v>243</v>
      </c>
      <c r="AP4077" s="1" t="s">
        <v>243</v>
      </c>
      <c r="AQ4077" s="1" t="s">
        <v>243</v>
      </c>
      <c r="AR4077" s="1" t="s">
        <v>243</v>
      </c>
      <c r="AS4077" s="1" t="s">
        <v>243</v>
      </c>
      <c r="AT4077" s="1" t="s">
        <v>243</v>
      </c>
      <c r="AU4077" s="1" t="s">
        <v>243</v>
      </c>
      <c r="AV4077" s="1" t="s">
        <v>243</v>
      </c>
      <c r="AW4077" s="1" t="s">
        <v>243</v>
      </c>
      <c r="AX4077" s="1" t="s">
        <v>243</v>
      </c>
      <c r="AY4077" s="1" t="s">
        <v>243</v>
      </c>
      <c r="AZ4077" s="1" t="s">
        <v>243</v>
      </c>
      <c r="BA4077" s="1" t="s">
        <v>243</v>
      </c>
      <c r="BB4077" s="1" t="s">
        <v>243</v>
      </c>
      <c r="BC4077" s="1" t="s">
        <v>243</v>
      </c>
      <c r="BD4077" s="1" t="s">
        <v>243</v>
      </c>
      <c r="BE4077" s="1" t="s">
        <v>243</v>
      </c>
      <c r="BF4077" s="1" t="s">
        <v>243</v>
      </c>
      <c r="BG4077" s="1" t="s">
        <v>243</v>
      </c>
      <c r="BH4077" s="1" t="s">
        <v>243</v>
      </c>
      <c r="BI4077" s="1" t="s">
        <v>243</v>
      </c>
      <c r="BJ4077" s="1" t="s">
        <v>243</v>
      </c>
      <c r="BK4077" s="1" t="s">
        <v>243</v>
      </c>
      <c r="BL4077" s="1" t="s">
        <v>243</v>
      </c>
      <c r="BM4077" s="1" t="s">
        <v>243</v>
      </c>
      <c r="BN4077" s="1" t="s">
        <v>243</v>
      </c>
      <c r="BO4077" s="1" t="s">
        <v>243</v>
      </c>
      <c r="BP4077" s="1" t="s">
        <v>243</v>
      </c>
      <c r="BQ4077" s="1" t="s">
        <v>243</v>
      </c>
      <c r="BR4077" s="1" t="s">
        <v>243</v>
      </c>
      <c r="BS4077" s="1" t="s">
        <v>243</v>
      </c>
      <c r="BT4077" s="1" t="s">
        <v>243</v>
      </c>
      <c r="BU4077" s="1" t="s">
        <v>243</v>
      </c>
      <c r="BV4077" s="1" t="s">
        <v>243</v>
      </c>
      <c r="BW4077" s="1" t="s">
        <v>243</v>
      </c>
      <c r="BX4077" s="1" t="str">
        <f t="shared" si="321"/>
        <v>orange</v>
      </c>
      <c r="BY4077" s="1" t="str">
        <f t="shared" si="318"/>
        <v>orange</v>
      </c>
      <c r="BZ4077" s="1" t="str">
        <f t="shared" si="317"/>
        <v>orange</v>
      </c>
      <c r="CA4077" s="1" t="s">
        <v>243</v>
      </c>
      <c r="CB4077" s="1" t="str">
        <f t="shared" si="319"/>
        <v>orange</v>
      </c>
    </row>
    <row r="4078" spans="1:80" x14ac:dyDescent="0.25">
      <c r="A4078" s="1" t="s">
        <v>14657</v>
      </c>
      <c r="B4078" s="1" t="s">
        <v>14674</v>
      </c>
      <c r="C4078" s="1" t="s">
        <v>14675</v>
      </c>
      <c r="D4078" s="1" t="s">
        <v>14676</v>
      </c>
      <c r="E4078" s="1" t="s">
        <v>14677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21"/>
        <v>yellow</v>
      </c>
      <c r="BY4078" s="1" t="str">
        <f t="shared" si="318"/>
        <v>yellow</v>
      </c>
      <c r="BZ4078" s="1" t="str">
        <f t="shared" si="317"/>
        <v>yellow</v>
      </c>
      <c r="CA4078" s="1" t="s">
        <v>243</v>
      </c>
      <c r="CB4078" s="1" t="str">
        <f t="shared" si="319"/>
        <v>orange</v>
      </c>
    </row>
    <row r="4079" spans="1:80" x14ac:dyDescent="0.25">
      <c r="A4079" s="1" t="s">
        <v>14657</v>
      </c>
      <c r="B4079" s="1" t="s">
        <v>14678</v>
      </c>
      <c r="C4079" s="1" t="s">
        <v>14679</v>
      </c>
      <c r="D4079" s="1" t="s">
        <v>14680</v>
      </c>
      <c r="E4079" s="1" t="s">
        <v>14681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21"/>
        <v>yellow</v>
      </c>
      <c r="BY4079" s="1" t="str">
        <f t="shared" si="318"/>
        <v>yellow</v>
      </c>
      <c r="BZ4079" s="1" t="str">
        <f t="shared" si="317"/>
        <v>yellow</v>
      </c>
      <c r="CA4079" s="1" t="s">
        <v>243</v>
      </c>
      <c r="CB4079" s="1" t="str">
        <f t="shared" si="319"/>
        <v>orange</v>
      </c>
    </row>
    <row r="4080" spans="1:80" x14ac:dyDescent="0.25">
      <c r="A4080" s="1" t="s">
        <v>14657</v>
      </c>
      <c r="B4080" s="1" t="s">
        <v>14682</v>
      </c>
      <c r="C4080" s="1" t="s">
        <v>14683</v>
      </c>
      <c r="D4080" s="1" t="s">
        <v>14684</v>
      </c>
      <c r="E4080" s="1" t="s">
        <v>14685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21"/>
        <v>yellow</v>
      </c>
      <c r="BY4080" s="1" t="str">
        <f t="shared" si="318"/>
        <v>yellow</v>
      </c>
      <c r="BZ4080" s="1" t="str">
        <f t="shared" si="317"/>
        <v>yellow</v>
      </c>
      <c r="CA4080" s="1" t="s">
        <v>243</v>
      </c>
      <c r="CB4080" s="1" t="str">
        <f t="shared" si="319"/>
        <v>orange</v>
      </c>
    </row>
    <row r="4081" spans="1:80" x14ac:dyDescent="0.25">
      <c r="A4081" s="1" t="s">
        <v>14657</v>
      </c>
      <c r="B4081" s="1" t="s">
        <v>14686</v>
      </c>
      <c r="C4081" s="1" t="s">
        <v>14687</v>
      </c>
      <c r="D4081" s="1" t="s">
        <v>14688</v>
      </c>
      <c r="E4081" s="1" t="s">
        <v>14689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21"/>
        <v>yellow</v>
      </c>
      <c r="BY4081" s="1" t="str">
        <f t="shared" si="318"/>
        <v>yellow</v>
      </c>
      <c r="BZ4081" s="1" t="str">
        <f t="shared" si="317"/>
        <v>yellow</v>
      </c>
      <c r="CA4081" s="1" t="s">
        <v>243</v>
      </c>
      <c r="CB4081" s="1" t="str">
        <f t="shared" si="319"/>
        <v>orange</v>
      </c>
    </row>
    <row r="4082" spans="1:80" x14ac:dyDescent="0.25">
      <c r="A4082" s="1" t="s">
        <v>14657</v>
      </c>
      <c r="B4082" s="1" t="s">
        <v>14690</v>
      </c>
      <c r="C4082" s="1" t="s">
        <v>14691</v>
      </c>
      <c r="D4082" s="1" t="s">
        <v>14692</v>
      </c>
      <c r="E4082" s="1" t="s">
        <v>14693</v>
      </c>
      <c r="G4082" s="1" t="s">
        <v>73</v>
      </c>
      <c r="H4082" s="1" t="s">
        <v>73</v>
      </c>
      <c r="I4082" s="1" t="s">
        <v>73</v>
      </c>
      <c r="J4082" s="1" t="s">
        <v>73</v>
      </c>
      <c r="K4082" s="1" t="s">
        <v>73</v>
      </c>
      <c r="L4082" s="1" t="s">
        <v>73</v>
      </c>
      <c r="M4082" s="1" t="s">
        <v>73</v>
      </c>
      <c r="N4082" s="1" t="s">
        <v>73</v>
      </c>
      <c r="O4082" s="1" t="s">
        <v>73</v>
      </c>
      <c r="P4082" s="1" t="s">
        <v>73</v>
      </c>
      <c r="Q4082" s="1" t="s">
        <v>73</v>
      </c>
      <c r="R4082" s="1" t="s">
        <v>73</v>
      </c>
      <c r="S4082" s="1" t="s">
        <v>73</v>
      </c>
      <c r="T4082" s="1" t="s">
        <v>73</v>
      </c>
      <c r="U4082" s="1" t="s">
        <v>73</v>
      </c>
      <c r="V4082" s="1" t="s">
        <v>73</v>
      </c>
      <c r="W4082" s="1" t="s">
        <v>73</v>
      </c>
      <c r="X4082" s="1" t="s">
        <v>73</v>
      </c>
      <c r="Y4082" s="1" t="s">
        <v>73</v>
      </c>
      <c r="Z4082" s="1" t="s">
        <v>73</v>
      </c>
      <c r="AA4082" s="1" t="s">
        <v>73</v>
      </c>
      <c r="AB4082" s="1" t="s">
        <v>73</v>
      </c>
      <c r="AC4082" s="1" t="s">
        <v>73</v>
      </c>
      <c r="AD4082" s="1" t="s">
        <v>73</v>
      </c>
      <c r="AE4082" s="1" t="s">
        <v>73</v>
      </c>
      <c r="AF4082" s="1" t="s">
        <v>73</v>
      </c>
      <c r="AG4082" s="1" t="s">
        <v>73</v>
      </c>
      <c r="AH4082" s="1" t="s">
        <v>73</v>
      </c>
      <c r="AI4082" s="1" t="s">
        <v>73</v>
      </c>
      <c r="AJ4082" s="1" t="s">
        <v>73</v>
      </c>
      <c r="AK4082" s="1" t="s">
        <v>73</v>
      </c>
      <c r="AL4082" s="1" t="s">
        <v>73</v>
      </c>
      <c r="AM4082" s="1" t="s">
        <v>73</v>
      </c>
      <c r="AN4082" s="1" t="s">
        <v>73</v>
      </c>
      <c r="AO4082" s="1" t="s">
        <v>73</v>
      </c>
      <c r="AP4082" s="1" t="s">
        <v>73</v>
      </c>
      <c r="AQ4082" s="1" t="s">
        <v>73</v>
      </c>
      <c r="AR4082" s="1" t="s">
        <v>73</v>
      </c>
      <c r="AS4082" s="1" t="s">
        <v>73</v>
      </c>
      <c r="AT4082" s="1" t="s">
        <v>73</v>
      </c>
      <c r="AU4082" s="1" t="s">
        <v>73</v>
      </c>
      <c r="AV4082" s="1" t="s">
        <v>73</v>
      </c>
      <c r="AW4082" s="1" t="s">
        <v>73</v>
      </c>
      <c r="AX4082" s="1" t="s">
        <v>73</v>
      </c>
      <c r="AY4082" s="1" t="s">
        <v>73</v>
      </c>
      <c r="AZ4082" s="1" t="s">
        <v>73</v>
      </c>
      <c r="BA4082" s="1" t="s">
        <v>73</v>
      </c>
      <c r="BB4082" s="1" t="s">
        <v>73</v>
      </c>
      <c r="BC4082" s="1" t="s">
        <v>73</v>
      </c>
      <c r="BD4082" s="1" t="s">
        <v>73</v>
      </c>
      <c r="BE4082" s="1" t="s">
        <v>73</v>
      </c>
      <c r="BF4082" s="1" t="s">
        <v>73</v>
      </c>
      <c r="BG4082" s="1" t="s">
        <v>73</v>
      </c>
      <c r="BH4082" s="1" t="s">
        <v>73</v>
      </c>
      <c r="BI4082" s="1" t="s">
        <v>73</v>
      </c>
      <c r="BJ4082" s="1" t="s">
        <v>73</v>
      </c>
      <c r="BK4082" s="1" t="s">
        <v>73</v>
      </c>
      <c r="BL4082" s="1" t="s">
        <v>73</v>
      </c>
      <c r="BM4082" s="1" t="s">
        <v>73</v>
      </c>
      <c r="BN4082" s="1" t="s">
        <v>73</v>
      </c>
      <c r="BO4082" s="1" t="s">
        <v>73</v>
      </c>
      <c r="BP4082" s="1" t="s">
        <v>73</v>
      </c>
      <c r="BQ4082" s="1" t="s">
        <v>73</v>
      </c>
      <c r="BR4082" s="1" t="s">
        <v>73</v>
      </c>
      <c r="BS4082" s="1" t="s">
        <v>73</v>
      </c>
      <c r="BT4082" s="1" t="s">
        <v>73</v>
      </c>
      <c r="BU4082" s="1" t="s">
        <v>73</v>
      </c>
      <c r="BV4082" s="1" t="s">
        <v>73</v>
      </c>
      <c r="BW4082" s="1" t="s">
        <v>73</v>
      </c>
      <c r="BX4082" s="1" t="str">
        <f t="shared" si="321"/>
        <v>yellow</v>
      </c>
      <c r="BY4082" s="1" t="str">
        <f t="shared" si="318"/>
        <v>yellow</v>
      </c>
      <c r="BZ4082" s="1" t="str">
        <f t="shared" si="317"/>
        <v>yellow</v>
      </c>
      <c r="CA4082" s="1" t="s">
        <v>243</v>
      </c>
      <c r="CB4082" s="1" t="str">
        <f t="shared" si="319"/>
        <v>orange</v>
      </c>
    </row>
    <row r="4083" spans="1:80" x14ac:dyDescent="0.25">
      <c r="A4083" s="1" t="s">
        <v>14657</v>
      </c>
      <c r="B4083" s="1" t="s">
        <v>14694</v>
      </c>
      <c r="C4083" s="1" t="s">
        <v>14695</v>
      </c>
      <c r="D4083" s="1" t="s">
        <v>14696</v>
      </c>
      <c r="E4083" s="1" t="s">
        <v>14697</v>
      </c>
      <c r="G4083" s="1" t="s">
        <v>73</v>
      </c>
      <c r="H4083" s="1" t="s">
        <v>73</v>
      </c>
      <c r="I4083" s="1" t="s">
        <v>73</v>
      </c>
      <c r="J4083" s="1" t="s">
        <v>73</v>
      </c>
      <c r="K4083" s="1" t="s">
        <v>73</v>
      </c>
      <c r="L4083" s="1" t="s">
        <v>73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73</v>
      </c>
      <c r="T4083" s="1" t="s">
        <v>73</v>
      </c>
      <c r="U4083" s="1" t="s">
        <v>73</v>
      </c>
      <c r="V4083" s="1" t="s">
        <v>73</v>
      </c>
      <c r="W4083" s="1" t="s">
        <v>73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73</v>
      </c>
      <c r="AN4083" s="1" t="s">
        <v>73</v>
      </c>
      <c r="AO4083" s="1" t="s">
        <v>73</v>
      </c>
      <c r="AP4083" s="1" t="s">
        <v>73</v>
      </c>
      <c r="AQ4083" s="1" t="s">
        <v>73</v>
      </c>
      <c r="AR4083" s="1" t="s">
        <v>73</v>
      </c>
      <c r="AS4083" s="1" t="s">
        <v>73</v>
      </c>
      <c r="AT4083" s="1" t="s">
        <v>73</v>
      </c>
      <c r="AU4083" s="1" t="s">
        <v>73</v>
      </c>
      <c r="AV4083" s="1" t="s">
        <v>73</v>
      </c>
      <c r="AW4083" s="1" t="s">
        <v>73</v>
      </c>
      <c r="AX4083" s="1" t="s">
        <v>73</v>
      </c>
      <c r="AY4083" s="1" t="s">
        <v>73</v>
      </c>
      <c r="AZ4083" s="1" t="s">
        <v>73</v>
      </c>
      <c r="BA4083" s="1" t="s">
        <v>73</v>
      </c>
      <c r="BB4083" s="1" t="s">
        <v>73</v>
      </c>
      <c r="BC4083" s="1" t="s">
        <v>73</v>
      </c>
      <c r="BD4083" s="1" t="s">
        <v>73</v>
      </c>
      <c r="BE4083" s="1" t="s">
        <v>73</v>
      </c>
      <c r="BF4083" s="1" t="s">
        <v>73</v>
      </c>
      <c r="BG4083" s="1" t="s">
        <v>73</v>
      </c>
      <c r="BH4083" s="1" t="s">
        <v>73</v>
      </c>
      <c r="BI4083" s="1" t="s">
        <v>73</v>
      </c>
      <c r="BJ4083" s="1" t="s">
        <v>73</v>
      </c>
      <c r="BK4083" s="1" t="s">
        <v>73</v>
      </c>
      <c r="BL4083" s="1" t="s">
        <v>73</v>
      </c>
      <c r="BM4083" s="1" t="s">
        <v>73</v>
      </c>
      <c r="BN4083" s="1" t="s">
        <v>73</v>
      </c>
      <c r="BO4083" s="1" t="s">
        <v>73</v>
      </c>
      <c r="BP4083" s="1" t="s">
        <v>73</v>
      </c>
      <c r="BQ4083" s="1" t="s">
        <v>73</v>
      </c>
      <c r="BR4083" s="1" t="s">
        <v>73</v>
      </c>
      <c r="BS4083" s="1" t="s">
        <v>73</v>
      </c>
      <c r="BT4083" s="1" t="s">
        <v>73</v>
      </c>
      <c r="BU4083" s="1" t="s">
        <v>73</v>
      </c>
      <c r="BV4083" s="1" t="s">
        <v>73</v>
      </c>
      <c r="BW4083" s="1" t="s">
        <v>73</v>
      </c>
      <c r="BX4083" s="1" t="str">
        <f t="shared" si="321"/>
        <v>yellow</v>
      </c>
      <c r="BY4083" s="1" t="str">
        <f t="shared" si="318"/>
        <v>yellow</v>
      </c>
      <c r="BZ4083" s="1" t="str">
        <f t="shared" si="317"/>
        <v>yellow</v>
      </c>
      <c r="CA4083" s="1" t="s">
        <v>243</v>
      </c>
      <c r="CB4083" s="1" t="str">
        <f t="shared" si="319"/>
        <v>orange</v>
      </c>
    </row>
    <row r="4084" spans="1:80" x14ac:dyDescent="0.25">
      <c r="A4084" s="1" t="s">
        <v>14657</v>
      </c>
      <c r="B4084" s="1" t="s">
        <v>14698</v>
      </c>
      <c r="C4084" s="1" t="s">
        <v>14699</v>
      </c>
      <c r="D4084" s="1" t="s">
        <v>14700</v>
      </c>
      <c r="E4084" s="1" t="s">
        <v>14701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21"/>
        <v>yellow</v>
      </c>
      <c r="BY4084" s="1" t="str">
        <f t="shared" si="318"/>
        <v>yellow</v>
      </c>
      <c r="BZ4084" s="1" t="str">
        <f t="shared" si="317"/>
        <v>yellow</v>
      </c>
      <c r="CA4084" s="1" t="s">
        <v>243</v>
      </c>
      <c r="CB4084" s="1" t="str">
        <f t="shared" si="319"/>
        <v>orange</v>
      </c>
    </row>
    <row r="4085" spans="1:80" x14ac:dyDescent="0.25">
      <c r="A4085" s="1" t="s">
        <v>14657</v>
      </c>
      <c r="B4085" s="1" t="s">
        <v>14702</v>
      </c>
      <c r="C4085" s="1" t="s">
        <v>14703</v>
      </c>
      <c r="D4085" s="1" t="s">
        <v>14704</v>
      </c>
      <c r="E4085" s="1" t="s">
        <v>14705</v>
      </c>
      <c r="G4085" s="1" t="s">
        <v>243</v>
      </c>
      <c r="H4085" s="1" t="s">
        <v>243</v>
      </c>
      <c r="I4085" s="1" t="s">
        <v>243</v>
      </c>
      <c r="J4085" s="1" t="s">
        <v>243</v>
      </c>
      <c r="K4085" s="1" t="s">
        <v>243</v>
      </c>
      <c r="L4085" s="1" t="s">
        <v>243</v>
      </c>
      <c r="M4085" s="1" t="s">
        <v>243</v>
      </c>
      <c r="N4085" s="1" t="s">
        <v>243</v>
      </c>
      <c r="O4085" s="1" t="s">
        <v>243</v>
      </c>
      <c r="P4085" s="1" t="s">
        <v>243</v>
      </c>
      <c r="Q4085" s="1" t="s">
        <v>243</v>
      </c>
      <c r="R4085" s="1" t="s">
        <v>243</v>
      </c>
      <c r="S4085" s="1" t="s">
        <v>243</v>
      </c>
      <c r="T4085" s="1" t="s">
        <v>243</v>
      </c>
      <c r="U4085" s="1" t="s">
        <v>243</v>
      </c>
      <c r="V4085" s="1" t="s">
        <v>243</v>
      </c>
      <c r="W4085" s="1" t="s">
        <v>243</v>
      </c>
      <c r="X4085" s="1" t="s">
        <v>243</v>
      </c>
      <c r="Y4085" s="1" t="s">
        <v>243</v>
      </c>
      <c r="Z4085" s="1" t="s">
        <v>243</v>
      </c>
      <c r="AA4085" s="1" t="s">
        <v>243</v>
      </c>
      <c r="AB4085" s="1" t="s">
        <v>243</v>
      </c>
      <c r="AC4085" s="1" t="s">
        <v>243</v>
      </c>
      <c r="AD4085" s="1" t="s">
        <v>243</v>
      </c>
      <c r="AE4085" s="1" t="s">
        <v>243</v>
      </c>
      <c r="AF4085" s="1" t="s">
        <v>243</v>
      </c>
      <c r="AG4085" s="1" t="s">
        <v>243</v>
      </c>
      <c r="AH4085" s="1" t="s">
        <v>243</v>
      </c>
      <c r="AI4085" s="1" t="s">
        <v>243</v>
      </c>
      <c r="AJ4085" s="1" t="s">
        <v>243</v>
      </c>
      <c r="AK4085" s="1" t="s">
        <v>243</v>
      </c>
      <c r="AL4085" s="1" t="s">
        <v>243</v>
      </c>
      <c r="AM4085" s="1" t="s">
        <v>243</v>
      </c>
      <c r="AN4085" s="1" t="s">
        <v>243</v>
      </c>
      <c r="AO4085" s="1" t="s">
        <v>243</v>
      </c>
      <c r="AP4085" s="1" t="s">
        <v>243</v>
      </c>
      <c r="AQ4085" s="1" t="s">
        <v>243</v>
      </c>
      <c r="AR4085" s="1" t="s">
        <v>243</v>
      </c>
      <c r="AS4085" s="1" t="s">
        <v>243</v>
      </c>
      <c r="AT4085" s="1" t="s">
        <v>243</v>
      </c>
      <c r="AU4085" s="1" t="s">
        <v>243</v>
      </c>
      <c r="AV4085" s="1" t="s">
        <v>243</v>
      </c>
      <c r="AW4085" s="1" t="s">
        <v>243</v>
      </c>
      <c r="AX4085" s="1" t="s">
        <v>243</v>
      </c>
      <c r="AY4085" s="1" t="s">
        <v>243</v>
      </c>
      <c r="AZ4085" s="1" t="s">
        <v>243</v>
      </c>
      <c r="BA4085" s="1" t="s">
        <v>243</v>
      </c>
      <c r="BB4085" s="1" t="s">
        <v>243</v>
      </c>
      <c r="BC4085" s="1" t="s">
        <v>243</v>
      </c>
      <c r="BD4085" s="1" t="s">
        <v>243</v>
      </c>
      <c r="BE4085" s="1" t="s">
        <v>243</v>
      </c>
      <c r="BF4085" s="1" t="s">
        <v>243</v>
      </c>
      <c r="BG4085" s="1" t="s">
        <v>243</v>
      </c>
      <c r="BH4085" s="1" t="s">
        <v>243</v>
      </c>
      <c r="BI4085" s="1" t="s">
        <v>243</v>
      </c>
      <c r="BJ4085" s="1" t="s">
        <v>243</v>
      </c>
      <c r="BK4085" s="1" t="s">
        <v>243</v>
      </c>
      <c r="BL4085" s="1" t="s">
        <v>243</v>
      </c>
      <c r="BM4085" s="1" t="s">
        <v>243</v>
      </c>
      <c r="BN4085" s="1" t="s">
        <v>243</v>
      </c>
      <c r="BO4085" s="1" t="s">
        <v>243</v>
      </c>
      <c r="BP4085" s="1" t="s">
        <v>243</v>
      </c>
      <c r="BQ4085" s="1" t="s">
        <v>243</v>
      </c>
      <c r="BR4085" s="1" t="s">
        <v>243</v>
      </c>
      <c r="BS4085" s="1" t="s">
        <v>243</v>
      </c>
      <c r="BT4085" s="1" t="s">
        <v>243</v>
      </c>
      <c r="BU4085" s="1" t="s">
        <v>243</v>
      </c>
      <c r="BV4085" s="1" t="s">
        <v>243</v>
      </c>
      <c r="BW4085" s="1" t="s">
        <v>243</v>
      </c>
      <c r="BX4085" s="1" t="str">
        <f t="shared" si="321"/>
        <v>orange</v>
      </c>
      <c r="BY4085" s="1" t="str">
        <f t="shared" si="318"/>
        <v>orange</v>
      </c>
      <c r="BZ4085" s="1" t="str">
        <f t="shared" si="317"/>
        <v>orange</v>
      </c>
      <c r="CA4085" s="1" t="s">
        <v>243</v>
      </c>
      <c r="CB4085" s="1" t="str">
        <f t="shared" si="319"/>
        <v>orange</v>
      </c>
    </row>
    <row r="4086" spans="1:80" x14ac:dyDescent="0.25">
      <c r="A4086" s="1" t="s">
        <v>14657</v>
      </c>
      <c r="B4086" s="1" t="s">
        <v>14706</v>
      </c>
      <c r="C4086" s="1" t="s">
        <v>14707</v>
      </c>
      <c r="D4086" s="1" t="s">
        <v>14708</v>
      </c>
      <c r="E4086" s="1" t="s">
        <v>14709</v>
      </c>
      <c r="G4086" s="1" t="s">
        <v>243</v>
      </c>
      <c r="H4086" s="1" t="s">
        <v>243</v>
      </c>
      <c r="I4086" s="1" t="s">
        <v>243</v>
      </c>
      <c r="J4086" s="1" t="s">
        <v>243</v>
      </c>
      <c r="K4086" s="1" t="s">
        <v>243</v>
      </c>
      <c r="L4086" s="1" t="s">
        <v>243</v>
      </c>
      <c r="M4086" s="1" t="s">
        <v>243</v>
      </c>
      <c r="N4086" s="1" t="s">
        <v>243</v>
      </c>
      <c r="O4086" s="1" t="s">
        <v>243</v>
      </c>
      <c r="P4086" s="1" t="s">
        <v>243</v>
      </c>
      <c r="Q4086" s="1" t="s">
        <v>243</v>
      </c>
      <c r="R4086" s="1" t="s">
        <v>243</v>
      </c>
      <c r="S4086" s="1" t="s">
        <v>243</v>
      </c>
      <c r="T4086" s="1" t="s">
        <v>243</v>
      </c>
      <c r="U4086" s="1" t="s">
        <v>243</v>
      </c>
      <c r="V4086" s="1" t="s">
        <v>243</v>
      </c>
      <c r="W4086" s="1" t="s">
        <v>243</v>
      </c>
      <c r="X4086" s="1" t="s">
        <v>243</v>
      </c>
      <c r="Y4086" s="1" t="s">
        <v>243</v>
      </c>
      <c r="Z4086" s="1" t="s">
        <v>243</v>
      </c>
      <c r="AA4086" s="1" t="s">
        <v>243</v>
      </c>
      <c r="AB4086" s="1" t="s">
        <v>243</v>
      </c>
      <c r="AC4086" s="1" t="s">
        <v>243</v>
      </c>
      <c r="AD4086" s="1" t="s">
        <v>243</v>
      </c>
      <c r="AE4086" s="1" t="s">
        <v>243</v>
      </c>
      <c r="AF4086" s="1" t="s">
        <v>243</v>
      </c>
      <c r="AG4086" s="1" t="s">
        <v>243</v>
      </c>
      <c r="AH4086" s="1" t="s">
        <v>243</v>
      </c>
      <c r="AI4086" s="1" t="s">
        <v>243</v>
      </c>
      <c r="AJ4086" s="1" t="s">
        <v>243</v>
      </c>
      <c r="AK4086" s="1" t="s">
        <v>243</v>
      </c>
      <c r="AL4086" s="1" t="s">
        <v>243</v>
      </c>
      <c r="AM4086" s="1" t="s">
        <v>243</v>
      </c>
      <c r="AN4086" s="1" t="s">
        <v>243</v>
      </c>
      <c r="AO4086" s="1" t="s">
        <v>243</v>
      </c>
      <c r="AP4086" s="1" t="s">
        <v>243</v>
      </c>
      <c r="AQ4086" s="1" t="s">
        <v>243</v>
      </c>
      <c r="AR4086" s="1" t="s">
        <v>243</v>
      </c>
      <c r="AS4086" s="1" t="s">
        <v>243</v>
      </c>
      <c r="AT4086" s="1" t="s">
        <v>243</v>
      </c>
      <c r="AU4086" s="1" t="s">
        <v>243</v>
      </c>
      <c r="AV4086" s="1" t="s">
        <v>243</v>
      </c>
      <c r="AW4086" s="1" t="s">
        <v>243</v>
      </c>
      <c r="AX4086" s="1" t="s">
        <v>243</v>
      </c>
      <c r="AY4086" s="1" t="s">
        <v>243</v>
      </c>
      <c r="AZ4086" s="1" t="s">
        <v>243</v>
      </c>
      <c r="BA4086" s="1" t="s">
        <v>243</v>
      </c>
      <c r="BB4086" s="1" t="s">
        <v>243</v>
      </c>
      <c r="BC4086" s="1" t="s">
        <v>243</v>
      </c>
      <c r="BD4086" s="1" t="s">
        <v>243</v>
      </c>
      <c r="BE4086" s="1" t="s">
        <v>243</v>
      </c>
      <c r="BF4086" s="1" t="s">
        <v>243</v>
      </c>
      <c r="BG4086" s="1" t="s">
        <v>243</v>
      </c>
      <c r="BH4086" s="1" t="s">
        <v>243</v>
      </c>
      <c r="BI4086" s="1" t="s">
        <v>243</v>
      </c>
      <c r="BJ4086" s="1" t="s">
        <v>243</v>
      </c>
      <c r="BK4086" s="1" t="s">
        <v>243</v>
      </c>
      <c r="BL4086" s="1" t="s">
        <v>243</v>
      </c>
      <c r="BM4086" s="1" t="s">
        <v>243</v>
      </c>
      <c r="BN4086" s="1" t="s">
        <v>243</v>
      </c>
      <c r="BO4086" s="1" t="s">
        <v>243</v>
      </c>
      <c r="BP4086" s="1" t="s">
        <v>243</v>
      </c>
      <c r="BQ4086" s="1" t="s">
        <v>243</v>
      </c>
      <c r="BR4086" s="1" t="s">
        <v>243</v>
      </c>
      <c r="BS4086" s="1" t="s">
        <v>243</v>
      </c>
      <c r="BT4086" s="1" t="s">
        <v>243</v>
      </c>
      <c r="BU4086" s="1" t="s">
        <v>243</v>
      </c>
      <c r="BV4086" s="1" t="s">
        <v>243</v>
      </c>
      <c r="BW4086" s="1" t="s">
        <v>243</v>
      </c>
      <c r="BX4086" s="1" t="str">
        <f t="shared" si="321"/>
        <v>orange</v>
      </c>
      <c r="BY4086" s="1" t="str">
        <f t="shared" si="318"/>
        <v>orange</v>
      </c>
      <c r="BZ4086" s="1" t="str">
        <f t="shared" si="317"/>
        <v>orange</v>
      </c>
      <c r="CA4086" s="1" t="s">
        <v>243</v>
      </c>
      <c r="CB4086" s="1" t="str">
        <f t="shared" si="319"/>
        <v>orange</v>
      </c>
    </row>
    <row r="4087" spans="1:80" x14ac:dyDescent="0.25">
      <c r="A4087" s="1" t="s">
        <v>14657</v>
      </c>
      <c r="B4087" s="1" t="s">
        <v>14710</v>
      </c>
      <c r="C4087" s="1" t="s">
        <v>14711</v>
      </c>
      <c r="D4087" s="1" t="s">
        <v>14712</v>
      </c>
      <c r="E4087" s="1" t="s">
        <v>14713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21"/>
        <v>yellow</v>
      </c>
      <c r="BY4087" s="1" t="str">
        <f t="shared" si="318"/>
        <v>yellow</v>
      </c>
      <c r="BZ4087" s="1" t="str">
        <f t="shared" si="317"/>
        <v>yellow</v>
      </c>
      <c r="CA4087" s="1" t="s">
        <v>243</v>
      </c>
      <c r="CB4087" s="1" t="str">
        <f t="shared" si="319"/>
        <v>orange</v>
      </c>
    </row>
    <row r="4088" spans="1:80" x14ac:dyDescent="0.25">
      <c r="A4088" s="1" t="s">
        <v>14657</v>
      </c>
      <c r="B4088" s="1" t="s">
        <v>14714</v>
      </c>
      <c r="C4088" s="1" t="s">
        <v>14715</v>
      </c>
      <c r="D4088" s="1" t="s">
        <v>14716</v>
      </c>
      <c r="E4088" s="1" t="s">
        <v>14717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21"/>
        <v>yellow</v>
      </c>
      <c r="BY4088" s="1" t="str">
        <f t="shared" si="318"/>
        <v>yellow</v>
      </c>
      <c r="BZ4088" s="1" t="str">
        <f t="shared" si="317"/>
        <v>yellow</v>
      </c>
      <c r="CA4088" s="1" t="s">
        <v>243</v>
      </c>
      <c r="CB4088" s="1" t="str">
        <f t="shared" si="319"/>
        <v>orange</v>
      </c>
    </row>
    <row r="4089" spans="1:80" x14ac:dyDescent="0.25">
      <c r="A4089" s="1" t="s">
        <v>14657</v>
      </c>
      <c r="B4089" s="1" t="s">
        <v>14718</v>
      </c>
      <c r="C4089" s="1" t="s">
        <v>14719</v>
      </c>
      <c r="D4089" s="1" t="s">
        <v>14720</v>
      </c>
      <c r="E4089" s="1" t="s">
        <v>14721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21"/>
        <v>yellow</v>
      </c>
      <c r="BY4089" s="1" t="str">
        <f t="shared" si="318"/>
        <v>yellow</v>
      </c>
      <c r="BZ4089" s="1" t="str">
        <f t="shared" si="317"/>
        <v>yellow</v>
      </c>
      <c r="CA4089" s="1" t="s">
        <v>243</v>
      </c>
      <c r="CB4089" s="1" t="str">
        <f t="shared" si="319"/>
        <v>orange</v>
      </c>
    </row>
    <row r="4090" spans="1:80" x14ac:dyDescent="0.25">
      <c r="A4090" s="1" t="s">
        <v>14657</v>
      </c>
      <c r="B4090" s="1" t="s">
        <v>14722</v>
      </c>
      <c r="C4090" s="1" t="s">
        <v>14723</v>
      </c>
      <c r="D4090" s="1" t="s">
        <v>14724</v>
      </c>
      <c r="E4090" s="1" t="s">
        <v>14725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21"/>
        <v>yellow</v>
      </c>
      <c r="BY4090" s="1" t="str">
        <f t="shared" si="318"/>
        <v>yellow</v>
      </c>
      <c r="BZ4090" s="1" t="str">
        <f t="shared" si="317"/>
        <v>yellow</v>
      </c>
      <c r="CA4090" s="1" t="s">
        <v>243</v>
      </c>
      <c r="CB4090" s="1" t="str">
        <f t="shared" si="319"/>
        <v>orange</v>
      </c>
    </row>
    <row r="4091" spans="1:80" x14ac:dyDescent="0.25">
      <c r="A4091" s="1" t="s">
        <v>14657</v>
      </c>
      <c r="B4091" s="1" t="s">
        <v>14726</v>
      </c>
      <c r="C4091" s="1" t="s">
        <v>14727</v>
      </c>
      <c r="D4091" s="1" t="s">
        <v>14728</v>
      </c>
      <c r="E4091" s="1" t="s">
        <v>14729</v>
      </c>
      <c r="G4091" s="1" t="s">
        <v>73</v>
      </c>
      <c r="H4091" s="1" t="s">
        <v>73</v>
      </c>
      <c r="I4091" s="1" t="s">
        <v>73</v>
      </c>
      <c r="J4091" s="1" t="s">
        <v>73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73</v>
      </c>
      <c r="T4091" s="1" t="s">
        <v>73</v>
      </c>
      <c r="U4091" s="1" t="s">
        <v>73</v>
      </c>
      <c r="V4091" s="1" t="s">
        <v>73</v>
      </c>
      <c r="W4091" s="1" t="s">
        <v>73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73</v>
      </c>
      <c r="AN4091" s="1" t="s">
        <v>73</v>
      </c>
      <c r="AO4091" s="1" t="s">
        <v>73</v>
      </c>
      <c r="AP4091" s="1" t="s">
        <v>73</v>
      </c>
      <c r="AQ4091" s="1" t="s">
        <v>73</v>
      </c>
      <c r="AR4091" s="1" t="s">
        <v>73</v>
      </c>
      <c r="AS4091" s="1" t="s">
        <v>73</v>
      </c>
      <c r="AT4091" s="1" t="s">
        <v>73</v>
      </c>
      <c r="AU4091" s="1" t="s">
        <v>73</v>
      </c>
      <c r="AV4091" s="1" t="s">
        <v>73</v>
      </c>
      <c r="AW4091" s="1" t="s">
        <v>73</v>
      </c>
      <c r="AX4091" s="1" t="s">
        <v>73</v>
      </c>
      <c r="AY4091" s="1" t="s">
        <v>73</v>
      </c>
      <c r="AZ4091" s="1" t="s">
        <v>73</v>
      </c>
      <c r="BA4091" s="1" t="s">
        <v>73</v>
      </c>
      <c r="BB4091" s="1" t="s">
        <v>73</v>
      </c>
      <c r="BC4091" s="1" t="s">
        <v>73</v>
      </c>
      <c r="BD4091" s="1" t="s">
        <v>73</v>
      </c>
      <c r="BE4091" s="1" t="s">
        <v>73</v>
      </c>
      <c r="BF4091" s="1" t="s">
        <v>73</v>
      </c>
      <c r="BG4091" s="1" t="s">
        <v>73</v>
      </c>
      <c r="BH4091" s="1" t="s">
        <v>73</v>
      </c>
      <c r="BI4091" s="1" t="s">
        <v>73</v>
      </c>
      <c r="BJ4091" s="1" t="s">
        <v>73</v>
      </c>
      <c r="BK4091" s="1" t="s">
        <v>73</v>
      </c>
      <c r="BL4091" s="1" t="s">
        <v>73</v>
      </c>
      <c r="BM4091" s="1" t="s">
        <v>73</v>
      </c>
      <c r="BN4091" s="1" t="s">
        <v>73</v>
      </c>
      <c r="BO4091" s="1" t="s">
        <v>73</v>
      </c>
      <c r="BP4091" s="1" t="s">
        <v>73</v>
      </c>
      <c r="BQ4091" s="1" t="s">
        <v>73</v>
      </c>
      <c r="BR4091" s="1" t="s">
        <v>73</v>
      </c>
      <c r="BS4091" s="1" t="s">
        <v>73</v>
      </c>
      <c r="BT4091" s="1" t="s">
        <v>73</v>
      </c>
      <c r="BU4091" s="1" t="s">
        <v>73</v>
      </c>
      <c r="BV4091" s="1" t="s">
        <v>73</v>
      </c>
      <c r="BW4091" s="1" t="s">
        <v>73</v>
      </c>
      <c r="BX4091" s="1" t="str">
        <f t="shared" si="321"/>
        <v>yellow</v>
      </c>
      <c r="BY4091" s="1" t="str">
        <f t="shared" si="318"/>
        <v>yellow</v>
      </c>
      <c r="BZ4091" s="1" t="str">
        <f t="shared" si="317"/>
        <v>yellow</v>
      </c>
      <c r="CA4091" s="1" t="s">
        <v>243</v>
      </c>
      <c r="CB4091" s="1" t="str">
        <f t="shared" si="319"/>
        <v>orange</v>
      </c>
    </row>
    <row r="4092" spans="1:80" x14ac:dyDescent="0.25">
      <c r="A4092" s="1" t="s">
        <v>14657</v>
      </c>
      <c r="B4092" s="1" t="s">
        <v>14730</v>
      </c>
      <c r="C4092" s="1" t="s">
        <v>14731</v>
      </c>
      <c r="D4092" s="1" t="s">
        <v>14732</v>
      </c>
      <c r="E4092" s="1" t="s">
        <v>14733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21"/>
        <v>yellow</v>
      </c>
      <c r="BY4092" s="1" t="str">
        <f t="shared" si="318"/>
        <v>yellow</v>
      </c>
      <c r="BZ4092" s="1" t="str">
        <f t="shared" si="317"/>
        <v>yellow</v>
      </c>
      <c r="CA4092" s="1" t="s">
        <v>243</v>
      </c>
      <c r="CB4092" s="1" t="str">
        <f t="shared" si="319"/>
        <v>orange</v>
      </c>
    </row>
    <row r="4093" spans="1:80" x14ac:dyDescent="0.25">
      <c r="A4093" s="1" t="s">
        <v>14657</v>
      </c>
      <c r="B4093" s="1" t="s">
        <v>14734</v>
      </c>
      <c r="C4093" s="1" t="s">
        <v>14735</v>
      </c>
      <c r="D4093" s="1" t="s">
        <v>14736</v>
      </c>
      <c r="E4093" s="1" t="s">
        <v>14737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21"/>
        <v>yellow</v>
      </c>
      <c r="BY4093" s="1" t="str">
        <f t="shared" si="318"/>
        <v>yellow</v>
      </c>
      <c r="BZ4093" s="1" t="str">
        <f t="shared" ref="BZ4093:BZ4156" si="322">BY4093</f>
        <v>yellow</v>
      </c>
      <c r="CA4093" s="1" t="s">
        <v>243</v>
      </c>
      <c r="CB4093" s="1" t="str">
        <f t="shared" si="319"/>
        <v>orange</v>
      </c>
    </row>
    <row r="4094" spans="1:80" x14ac:dyDescent="0.25">
      <c r="A4094" s="1" t="s">
        <v>14657</v>
      </c>
      <c r="B4094" s="1" t="s">
        <v>14738</v>
      </c>
      <c r="C4094" s="1" t="s">
        <v>14739</v>
      </c>
      <c r="D4094" s="1" t="s">
        <v>14740</v>
      </c>
      <c r="E4094" s="1" t="s">
        <v>14741</v>
      </c>
      <c r="G4094" s="1" t="s">
        <v>243</v>
      </c>
      <c r="H4094" s="1" t="s">
        <v>243</v>
      </c>
      <c r="I4094" s="1" t="s">
        <v>243</v>
      </c>
      <c r="J4094" s="1" t="s">
        <v>243</v>
      </c>
      <c r="K4094" s="1" t="s">
        <v>243</v>
      </c>
      <c r="L4094" s="1" t="s">
        <v>243</v>
      </c>
      <c r="M4094" s="1" t="s">
        <v>243</v>
      </c>
      <c r="N4094" s="1" t="s">
        <v>243</v>
      </c>
      <c r="O4094" s="1" t="s">
        <v>243</v>
      </c>
      <c r="P4094" s="1" t="s">
        <v>243</v>
      </c>
      <c r="Q4094" s="1" t="s">
        <v>243</v>
      </c>
      <c r="R4094" s="1" t="s">
        <v>243</v>
      </c>
      <c r="S4094" s="1" t="s">
        <v>243</v>
      </c>
      <c r="T4094" s="1" t="s">
        <v>243</v>
      </c>
      <c r="U4094" s="1" t="s">
        <v>243</v>
      </c>
      <c r="V4094" s="1" t="s">
        <v>243</v>
      </c>
      <c r="W4094" s="1" t="s">
        <v>243</v>
      </c>
      <c r="X4094" s="1" t="s">
        <v>243</v>
      </c>
      <c r="Y4094" s="1" t="s">
        <v>243</v>
      </c>
      <c r="Z4094" s="1" t="s">
        <v>243</v>
      </c>
      <c r="AA4094" s="1" t="s">
        <v>243</v>
      </c>
      <c r="AB4094" s="1" t="s">
        <v>243</v>
      </c>
      <c r="AC4094" s="1" t="s">
        <v>243</v>
      </c>
      <c r="AD4094" s="1" t="s">
        <v>243</v>
      </c>
      <c r="AE4094" s="1" t="s">
        <v>243</v>
      </c>
      <c r="AF4094" s="1" t="s">
        <v>243</v>
      </c>
      <c r="AG4094" s="1" t="s">
        <v>243</v>
      </c>
      <c r="AH4094" s="1" t="s">
        <v>243</v>
      </c>
      <c r="AI4094" s="1" t="s">
        <v>243</v>
      </c>
      <c r="AJ4094" s="1" t="s">
        <v>243</v>
      </c>
      <c r="AK4094" s="1" t="s">
        <v>243</v>
      </c>
      <c r="AL4094" s="1" t="s">
        <v>243</v>
      </c>
      <c r="AM4094" s="1" t="s">
        <v>243</v>
      </c>
      <c r="AN4094" s="1" t="s">
        <v>243</v>
      </c>
      <c r="AO4094" s="1" t="s">
        <v>243</v>
      </c>
      <c r="AP4094" s="1" t="s">
        <v>243</v>
      </c>
      <c r="AQ4094" s="1" t="s">
        <v>243</v>
      </c>
      <c r="AR4094" s="1" t="s">
        <v>243</v>
      </c>
      <c r="AS4094" s="1" t="s">
        <v>243</v>
      </c>
      <c r="AT4094" s="1" t="s">
        <v>243</v>
      </c>
      <c r="AU4094" s="1" t="s">
        <v>243</v>
      </c>
      <c r="AV4094" s="1" t="s">
        <v>243</v>
      </c>
      <c r="AW4094" s="1" t="s">
        <v>243</v>
      </c>
      <c r="AX4094" s="1" t="s">
        <v>243</v>
      </c>
      <c r="AY4094" s="1" t="s">
        <v>243</v>
      </c>
      <c r="AZ4094" s="1" t="s">
        <v>243</v>
      </c>
      <c r="BA4094" s="1" t="s">
        <v>243</v>
      </c>
      <c r="BB4094" s="1" t="s">
        <v>243</v>
      </c>
      <c r="BC4094" s="1" t="s">
        <v>243</v>
      </c>
      <c r="BD4094" s="1" t="s">
        <v>243</v>
      </c>
      <c r="BE4094" s="1" t="s">
        <v>243</v>
      </c>
      <c r="BF4094" s="1" t="s">
        <v>243</v>
      </c>
      <c r="BG4094" s="1" t="s">
        <v>243</v>
      </c>
      <c r="BH4094" s="1" t="s">
        <v>243</v>
      </c>
      <c r="BI4094" s="1" t="s">
        <v>243</v>
      </c>
      <c r="BJ4094" s="1" t="s">
        <v>243</v>
      </c>
      <c r="BK4094" s="1" t="s">
        <v>243</v>
      </c>
      <c r="BL4094" s="1" t="s">
        <v>243</v>
      </c>
      <c r="BM4094" s="1" t="s">
        <v>243</v>
      </c>
      <c r="BN4094" s="1" t="s">
        <v>243</v>
      </c>
      <c r="BO4094" s="1" t="s">
        <v>243</v>
      </c>
      <c r="BP4094" s="1" t="s">
        <v>243</v>
      </c>
      <c r="BQ4094" s="1" t="s">
        <v>243</v>
      </c>
      <c r="BR4094" s="1" t="s">
        <v>243</v>
      </c>
      <c r="BS4094" s="1" t="s">
        <v>243</v>
      </c>
      <c r="BT4094" s="1" t="s">
        <v>243</v>
      </c>
      <c r="BU4094" s="1" t="s">
        <v>243</v>
      </c>
      <c r="BV4094" s="1" t="s">
        <v>243</v>
      </c>
      <c r="BW4094" s="1" t="s">
        <v>243</v>
      </c>
      <c r="BX4094" s="1" t="str">
        <f t="shared" si="321"/>
        <v>orange</v>
      </c>
      <c r="BY4094" s="1" t="str">
        <f t="shared" ref="BY4094:BY4157" si="323">BX4094</f>
        <v>orange</v>
      </c>
      <c r="BZ4094" s="1" t="str">
        <f t="shared" si="322"/>
        <v>orange</v>
      </c>
      <c r="CA4094" s="1" t="s">
        <v>243</v>
      </c>
      <c r="CB4094" s="1" t="str">
        <f t="shared" si="319"/>
        <v>orange</v>
      </c>
    </row>
    <row r="4095" spans="1:80" x14ac:dyDescent="0.25">
      <c r="A4095" s="1" t="s">
        <v>14657</v>
      </c>
      <c r="B4095" s="1" t="s">
        <v>14742</v>
      </c>
      <c r="C4095" s="1" t="s">
        <v>14743</v>
      </c>
      <c r="D4095" s="1" t="s">
        <v>14744</v>
      </c>
      <c r="E4095" s="1" t="s">
        <v>14745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21"/>
        <v>yellow</v>
      </c>
      <c r="BY4095" s="1" t="str">
        <f t="shared" si="323"/>
        <v>yellow</v>
      </c>
      <c r="BZ4095" s="1" t="str">
        <f t="shared" si="322"/>
        <v>yellow</v>
      </c>
      <c r="CA4095" s="1" t="s">
        <v>243</v>
      </c>
      <c r="CB4095" s="1" t="str">
        <f t="shared" si="319"/>
        <v>orange</v>
      </c>
    </row>
    <row r="4096" spans="1:80" x14ac:dyDescent="0.25">
      <c r="A4096" s="1" t="s">
        <v>14657</v>
      </c>
      <c r="B4096" s="1" t="s">
        <v>14746</v>
      </c>
      <c r="C4096" s="1" t="s">
        <v>14747</v>
      </c>
      <c r="D4096" s="1" t="s">
        <v>14748</v>
      </c>
      <c r="E4096" s="1" t="s">
        <v>14749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21"/>
        <v>yellow</v>
      </c>
      <c r="BY4096" s="1" t="str">
        <f t="shared" si="323"/>
        <v>yellow</v>
      </c>
      <c r="BZ4096" s="1" t="str">
        <f t="shared" si="322"/>
        <v>yellow</v>
      </c>
      <c r="CA4096" s="1" t="s">
        <v>243</v>
      </c>
      <c r="CB4096" s="1" t="str">
        <f t="shared" si="319"/>
        <v>orange</v>
      </c>
    </row>
    <row r="4097" spans="1:80" x14ac:dyDescent="0.25">
      <c r="A4097" s="1" t="s">
        <v>14657</v>
      </c>
      <c r="B4097" s="1" t="s">
        <v>14750</v>
      </c>
      <c r="C4097" s="1" t="s">
        <v>14751</v>
      </c>
      <c r="D4097" s="1" t="s">
        <v>14752</v>
      </c>
      <c r="E4097" s="1" t="s">
        <v>14753</v>
      </c>
      <c r="G4097" s="1" t="s">
        <v>73</v>
      </c>
      <c r="H4097" s="1" t="s">
        <v>73</v>
      </c>
      <c r="I4097" s="1" t="s">
        <v>73</v>
      </c>
      <c r="J4097" s="1" t="s">
        <v>73</v>
      </c>
      <c r="K4097" s="1" t="s">
        <v>73</v>
      </c>
      <c r="L4097" s="1" t="s">
        <v>73</v>
      </c>
      <c r="M4097" s="1" t="s">
        <v>73</v>
      </c>
      <c r="N4097" s="1" t="s">
        <v>73</v>
      </c>
      <c r="O4097" s="1" t="s">
        <v>73</v>
      </c>
      <c r="P4097" s="1" t="s">
        <v>73</v>
      </c>
      <c r="Q4097" s="1" t="s">
        <v>73</v>
      </c>
      <c r="R4097" s="1" t="s">
        <v>73</v>
      </c>
      <c r="S4097" s="1" t="s">
        <v>73</v>
      </c>
      <c r="T4097" s="1" t="s">
        <v>73</v>
      </c>
      <c r="U4097" s="1" t="s">
        <v>73</v>
      </c>
      <c r="V4097" s="1" t="s">
        <v>73</v>
      </c>
      <c r="W4097" s="1" t="s">
        <v>73</v>
      </c>
      <c r="X4097" s="1" t="s">
        <v>73</v>
      </c>
      <c r="Y4097" s="1" t="s">
        <v>73</v>
      </c>
      <c r="Z4097" s="1" t="s">
        <v>73</v>
      </c>
      <c r="AA4097" s="1" t="s">
        <v>73</v>
      </c>
      <c r="AB4097" s="1" t="s">
        <v>73</v>
      </c>
      <c r="AC4097" s="1" t="s">
        <v>73</v>
      </c>
      <c r="AD4097" s="1" t="s">
        <v>73</v>
      </c>
      <c r="AE4097" s="1" t="s">
        <v>73</v>
      </c>
      <c r="AF4097" s="1" t="s">
        <v>73</v>
      </c>
      <c r="AG4097" s="1" t="s">
        <v>73</v>
      </c>
      <c r="AH4097" s="1" t="s">
        <v>73</v>
      </c>
      <c r="AI4097" s="1" t="s">
        <v>73</v>
      </c>
      <c r="AJ4097" s="1" t="s">
        <v>73</v>
      </c>
      <c r="AK4097" s="1" t="s">
        <v>73</v>
      </c>
      <c r="AL4097" s="1" t="s">
        <v>73</v>
      </c>
      <c r="AM4097" s="1" t="s">
        <v>73</v>
      </c>
      <c r="AN4097" s="1" t="s">
        <v>73</v>
      </c>
      <c r="AO4097" s="1" t="s">
        <v>73</v>
      </c>
      <c r="AP4097" s="1" t="s">
        <v>73</v>
      </c>
      <c r="AQ4097" s="1" t="s">
        <v>73</v>
      </c>
      <c r="AR4097" s="1" t="s">
        <v>73</v>
      </c>
      <c r="AS4097" s="1" t="s">
        <v>73</v>
      </c>
      <c r="AT4097" s="1" t="s">
        <v>73</v>
      </c>
      <c r="AU4097" s="1" t="s">
        <v>73</v>
      </c>
      <c r="AV4097" s="1" t="s">
        <v>73</v>
      </c>
      <c r="AW4097" s="1" t="s">
        <v>73</v>
      </c>
      <c r="AX4097" s="1" t="s">
        <v>73</v>
      </c>
      <c r="AY4097" s="1" t="s">
        <v>73</v>
      </c>
      <c r="AZ4097" s="1" t="s">
        <v>73</v>
      </c>
      <c r="BA4097" s="1" t="s">
        <v>73</v>
      </c>
      <c r="BB4097" s="1" t="s">
        <v>73</v>
      </c>
      <c r="BC4097" s="1" t="s">
        <v>73</v>
      </c>
      <c r="BD4097" s="1" t="s">
        <v>73</v>
      </c>
      <c r="BE4097" s="1" t="s">
        <v>73</v>
      </c>
      <c r="BF4097" s="1" t="s">
        <v>73</v>
      </c>
      <c r="BG4097" s="1" t="s">
        <v>73</v>
      </c>
      <c r="BH4097" s="1" t="s">
        <v>73</v>
      </c>
      <c r="BI4097" s="1" t="s">
        <v>73</v>
      </c>
      <c r="BJ4097" s="1" t="s">
        <v>73</v>
      </c>
      <c r="BK4097" s="1" t="s">
        <v>73</v>
      </c>
      <c r="BL4097" s="1" t="s">
        <v>73</v>
      </c>
      <c r="BM4097" s="1" t="s">
        <v>73</v>
      </c>
      <c r="BN4097" s="1" t="s">
        <v>73</v>
      </c>
      <c r="BO4097" s="1" t="s">
        <v>73</v>
      </c>
      <c r="BP4097" s="1" t="s">
        <v>73</v>
      </c>
      <c r="BQ4097" s="1" t="s">
        <v>73</v>
      </c>
      <c r="BR4097" s="1" t="s">
        <v>73</v>
      </c>
      <c r="BS4097" s="1" t="s">
        <v>73</v>
      </c>
      <c r="BT4097" s="1" t="s">
        <v>73</v>
      </c>
      <c r="BU4097" s="1" t="s">
        <v>73</v>
      </c>
      <c r="BV4097" s="1" t="s">
        <v>73</v>
      </c>
      <c r="BW4097" s="1" t="s">
        <v>73</v>
      </c>
      <c r="BX4097" s="1" t="str">
        <f t="shared" si="321"/>
        <v>yellow</v>
      </c>
      <c r="BY4097" s="1" t="str">
        <f t="shared" si="323"/>
        <v>yellow</v>
      </c>
      <c r="BZ4097" s="1" t="str">
        <f t="shared" si="322"/>
        <v>yellow</v>
      </c>
      <c r="CA4097" s="1" t="s">
        <v>243</v>
      </c>
      <c r="CB4097" s="1" t="str">
        <f t="shared" si="319"/>
        <v>orange</v>
      </c>
    </row>
    <row r="4098" spans="1:80" x14ac:dyDescent="0.25">
      <c r="A4098" s="1" t="s">
        <v>14657</v>
      </c>
      <c r="B4098" s="1" t="s">
        <v>14754</v>
      </c>
      <c r="C4098" s="1" t="s">
        <v>14755</v>
      </c>
      <c r="D4098" s="1" t="s">
        <v>14756</v>
      </c>
      <c r="E4098" s="1" t="s">
        <v>14757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21"/>
        <v>yellow</v>
      </c>
      <c r="BY4098" s="1" t="str">
        <f t="shared" si="323"/>
        <v>yellow</v>
      </c>
      <c r="BZ4098" s="1" t="str">
        <f t="shared" si="322"/>
        <v>yellow</v>
      </c>
      <c r="CA4098" s="1" t="s">
        <v>243</v>
      </c>
      <c r="CB4098" s="1" t="str">
        <f t="shared" si="319"/>
        <v>orange</v>
      </c>
    </row>
    <row r="4099" spans="1:80" x14ac:dyDescent="0.25">
      <c r="A4099" s="1" t="s">
        <v>14657</v>
      </c>
      <c r="B4099" s="1" t="s">
        <v>14758</v>
      </c>
      <c r="C4099" s="1" t="s">
        <v>14759</v>
      </c>
      <c r="D4099" s="1" t="s">
        <v>14760</v>
      </c>
      <c r="E4099" s="1" t="s">
        <v>14761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21"/>
        <v>yellow</v>
      </c>
      <c r="BY4099" s="1" t="str">
        <f t="shared" si="323"/>
        <v>yellow</v>
      </c>
      <c r="BZ4099" s="1" t="str">
        <f t="shared" si="322"/>
        <v>yellow</v>
      </c>
      <c r="CA4099" s="1" t="s">
        <v>243</v>
      </c>
      <c r="CB4099" s="1" t="str">
        <f t="shared" ref="CB4099:CB4162" si="324">CA4099</f>
        <v>orange</v>
      </c>
    </row>
    <row r="4100" spans="1:80" x14ac:dyDescent="0.25">
      <c r="A4100" s="1" t="s">
        <v>14657</v>
      </c>
      <c r="B4100" s="1" t="s">
        <v>14762</v>
      </c>
      <c r="C4100" s="1" t="s">
        <v>14763</v>
      </c>
      <c r="D4100" s="1" t="s">
        <v>14764</v>
      </c>
      <c r="E4100" s="1" t="s">
        <v>14765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21"/>
        <v>orange</v>
      </c>
      <c r="BY4100" s="1" t="str">
        <f t="shared" si="323"/>
        <v>orange</v>
      </c>
      <c r="BZ4100" s="1" t="str">
        <f t="shared" si="322"/>
        <v>orange</v>
      </c>
      <c r="CA4100" s="1" t="s">
        <v>243</v>
      </c>
      <c r="CB4100" s="1" t="str">
        <f t="shared" si="324"/>
        <v>orange</v>
      </c>
    </row>
    <row r="4101" spans="1:80" x14ac:dyDescent="0.25">
      <c r="A4101" s="1" t="s">
        <v>14657</v>
      </c>
      <c r="B4101" s="1" t="s">
        <v>14766</v>
      </c>
      <c r="C4101" s="1" t="s">
        <v>14767</v>
      </c>
      <c r="D4101" s="1" t="s">
        <v>14768</v>
      </c>
      <c r="E4101" s="1" t="s">
        <v>14769</v>
      </c>
      <c r="G4101" s="1" t="s">
        <v>73</v>
      </c>
      <c r="H4101" s="1" t="s">
        <v>73</v>
      </c>
      <c r="I4101" s="1" t="s">
        <v>73</v>
      </c>
      <c r="J4101" s="1" t="s">
        <v>73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73</v>
      </c>
      <c r="T4101" s="1" t="s">
        <v>73</v>
      </c>
      <c r="U4101" s="1" t="s">
        <v>73</v>
      </c>
      <c r="V4101" s="1" t="s">
        <v>73</v>
      </c>
      <c r="W4101" s="1" t="s">
        <v>73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73</v>
      </c>
      <c r="AN4101" s="1" t="s">
        <v>73</v>
      </c>
      <c r="AO4101" s="1" t="s">
        <v>73</v>
      </c>
      <c r="AP4101" s="1" t="s">
        <v>73</v>
      </c>
      <c r="AQ4101" s="1" t="s">
        <v>73</v>
      </c>
      <c r="AR4101" s="1" t="s">
        <v>73</v>
      </c>
      <c r="AS4101" s="1" t="s">
        <v>73</v>
      </c>
      <c r="AT4101" s="1" t="s">
        <v>73</v>
      </c>
      <c r="AU4101" s="1" t="s">
        <v>73</v>
      </c>
      <c r="AV4101" s="1" t="s">
        <v>73</v>
      </c>
      <c r="AW4101" s="1" t="s">
        <v>73</v>
      </c>
      <c r="AX4101" s="1" t="s">
        <v>73</v>
      </c>
      <c r="AY4101" s="1" t="s">
        <v>73</v>
      </c>
      <c r="AZ4101" s="1" t="s">
        <v>73</v>
      </c>
      <c r="BA4101" s="1" t="s">
        <v>73</v>
      </c>
      <c r="BB4101" s="1" t="s">
        <v>73</v>
      </c>
      <c r="BC4101" s="1" t="s">
        <v>73</v>
      </c>
      <c r="BD4101" s="1" t="s">
        <v>73</v>
      </c>
      <c r="BE4101" s="1" t="s">
        <v>73</v>
      </c>
      <c r="BF4101" s="1" t="s">
        <v>73</v>
      </c>
      <c r="BG4101" s="1" t="s">
        <v>73</v>
      </c>
      <c r="BH4101" s="1" t="s">
        <v>73</v>
      </c>
      <c r="BI4101" s="1" t="s">
        <v>73</v>
      </c>
      <c r="BJ4101" s="1" t="s">
        <v>73</v>
      </c>
      <c r="BK4101" s="1" t="s">
        <v>73</v>
      </c>
      <c r="BL4101" s="1" t="s">
        <v>73</v>
      </c>
      <c r="BM4101" s="1" t="s">
        <v>73</v>
      </c>
      <c r="BN4101" s="1" t="s">
        <v>73</v>
      </c>
      <c r="BO4101" s="1" t="s">
        <v>73</v>
      </c>
      <c r="BP4101" s="1" t="s">
        <v>73</v>
      </c>
      <c r="BQ4101" s="1" t="s">
        <v>73</v>
      </c>
      <c r="BR4101" s="1" t="s">
        <v>73</v>
      </c>
      <c r="BS4101" s="1" t="s">
        <v>73</v>
      </c>
      <c r="BT4101" s="1" t="s">
        <v>73</v>
      </c>
      <c r="BU4101" s="1" t="s">
        <v>73</v>
      </c>
      <c r="BV4101" s="1" t="s">
        <v>73</v>
      </c>
      <c r="BW4101" s="1" t="s">
        <v>73</v>
      </c>
      <c r="BX4101" s="1" t="str">
        <f t="shared" si="321"/>
        <v>yellow</v>
      </c>
      <c r="BY4101" s="1" t="str">
        <f t="shared" si="323"/>
        <v>yellow</v>
      </c>
      <c r="BZ4101" s="1" t="str">
        <f t="shared" si="322"/>
        <v>yellow</v>
      </c>
      <c r="CA4101" s="1" t="s">
        <v>243</v>
      </c>
      <c r="CB4101" s="1" t="str">
        <f t="shared" si="324"/>
        <v>orange</v>
      </c>
    </row>
    <row r="4102" spans="1:80" x14ac:dyDescent="0.25">
      <c r="A4102" s="1" t="s">
        <v>14657</v>
      </c>
      <c r="B4102" s="1" t="s">
        <v>14770</v>
      </c>
      <c r="C4102" s="1" t="s">
        <v>14771</v>
      </c>
      <c r="D4102" s="1" t="s">
        <v>14772</v>
      </c>
      <c r="E4102" s="1" t="s">
        <v>14773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21"/>
        <v>yellow</v>
      </c>
      <c r="BY4102" s="1" t="str">
        <f t="shared" si="323"/>
        <v>yellow</v>
      </c>
      <c r="BZ4102" s="1" t="str">
        <f t="shared" si="322"/>
        <v>yellow</v>
      </c>
      <c r="CA4102" s="1" t="s">
        <v>243</v>
      </c>
      <c r="CB4102" s="1" t="str">
        <f t="shared" si="324"/>
        <v>orange</v>
      </c>
    </row>
    <row r="4103" spans="1:80" x14ac:dyDescent="0.25">
      <c r="A4103" s="1" t="s">
        <v>14657</v>
      </c>
      <c r="B4103" s="1" t="s">
        <v>14774</v>
      </c>
      <c r="C4103" s="1" t="s">
        <v>14775</v>
      </c>
      <c r="D4103" s="1" t="s">
        <v>14776</v>
      </c>
      <c r="E4103" s="1" t="s">
        <v>14777</v>
      </c>
      <c r="G4103" s="1" t="s">
        <v>243</v>
      </c>
      <c r="H4103" s="1" t="s">
        <v>243</v>
      </c>
      <c r="I4103" s="1" t="s">
        <v>243</v>
      </c>
      <c r="J4103" s="1" t="s">
        <v>243</v>
      </c>
      <c r="K4103" s="1" t="s">
        <v>243</v>
      </c>
      <c r="L4103" s="1" t="s">
        <v>243</v>
      </c>
      <c r="M4103" s="1" t="s">
        <v>243</v>
      </c>
      <c r="N4103" s="1" t="s">
        <v>243</v>
      </c>
      <c r="O4103" s="1" t="s">
        <v>243</v>
      </c>
      <c r="P4103" s="1" t="s">
        <v>243</v>
      </c>
      <c r="Q4103" s="1" t="s">
        <v>243</v>
      </c>
      <c r="R4103" s="1" t="s">
        <v>243</v>
      </c>
      <c r="S4103" s="1" t="s">
        <v>243</v>
      </c>
      <c r="T4103" s="1" t="s">
        <v>243</v>
      </c>
      <c r="U4103" s="1" t="s">
        <v>243</v>
      </c>
      <c r="V4103" s="1" t="s">
        <v>243</v>
      </c>
      <c r="W4103" s="1" t="s">
        <v>243</v>
      </c>
      <c r="X4103" s="1" t="s">
        <v>243</v>
      </c>
      <c r="Y4103" s="1" t="s">
        <v>243</v>
      </c>
      <c r="Z4103" s="1" t="s">
        <v>243</v>
      </c>
      <c r="AA4103" s="1" t="s">
        <v>243</v>
      </c>
      <c r="AB4103" s="1" t="s">
        <v>243</v>
      </c>
      <c r="AC4103" s="1" t="s">
        <v>243</v>
      </c>
      <c r="AD4103" s="1" t="s">
        <v>243</v>
      </c>
      <c r="AE4103" s="1" t="s">
        <v>243</v>
      </c>
      <c r="AF4103" s="1" t="s">
        <v>243</v>
      </c>
      <c r="AG4103" s="1" t="s">
        <v>243</v>
      </c>
      <c r="AH4103" s="1" t="s">
        <v>243</v>
      </c>
      <c r="AI4103" s="1" t="s">
        <v>243</v>
      </c>
      <c r="AJ4103" s="1" t="s">
        <v>243</v>
      </c>
      <c r="AK4103" s="1" t="s">
        <v>243</v>
      </c>
      <c r="AL4103" s="1" t="s">
        <v>243</v>
      </c>
      <c r="AM4103" s="1" t="s">
        <v>243</v>
      </c>
      <c r="AN4103" s="1" t="s">
        <v>243</v>
      </c>
      <c r="AO4103" s="1" t="s">
        <v>243</v>
      </c>
      <c r="AP4103" s="1" t="s">
        <v>243</v>
      </c>
      <c r="AQ4103" s="1" t="s">
        <v>243</v>
      </c>
      <c r="AR4103" s="1" t="s">
        <v>243</v>
      </c>
      <c r="AS4103" s="1" t="s">
        <v>243</v>
      </c>
      <c r="AT4103" s="1" t="s">
        <v>243</v>
      </c>
      <c r="AU4103" s="1" t="s">
        <v>243</v>
      </c>
      <c r="AV4103" s="1" t="s">
        <v>243</v>
      </c>
      <c r="AW4103" s="1" t="s">
        <v>243</v>
      </c>
      <c r="AX4103" s="1" t="s">
        <v>243</v>
      </c>
      <c r="AY4103" s="1" t="s">
        <v>243</v>
      </c>
      <c r="AZ4103" s="1" t="s">
        <v>243</v>
      </c>
      <c r="BA4103" s="1" t="s">
        <v>243</v>
      </c>
      <c r="BB4103" s="1" t="s">
        <v>243</v>
      </c>
      <c r="BC4103" s="1" t="s">
        <v>243</v>
      </c>
      <c r="BD4103" s="1" t="s">
        <v>243</v>
      </c>
      <c r="BE4103" s="1" t="s">
        <v>243</v>
      </c>
      <c r="BF4103" s="1" t="s">
        <v>243</v>
      </c>
      <c r="BG4103" s="1" t="s">
        <v>243</v>
      </c>
      <c r="BH4103" s="1" t="s">
        <v>243</v>
      </c>
      <c r="BI4103" s="1" t="s">
        <v>243</v>
      </c>
      <c r="BJ4103" s="1" t="s">
        <v>243</v>
      </c>
      <c r="BK4103" s="1" t="s">
        <v>243</v>
      </c>
      <c r="BL4103" s="1" t="s">
        <v>243</v>
      </c>
      <c r="BM4103" s="1" t="s">
        <v>243</v>
      </c>
      <c r="BN4103" s="1" t="s">
        <v>243</v>
      </c>
      <c r="BO4103" s="1" t="s">
        <v>243</v>
      </c>
      <c r="BP4103" s="1" t="s">
        <v>243</v>
      </c>
      <c r="BQ4103" s="1" t="s">
        <v>243</v>
      </c>
      <c r="BR4103" s="1" t="s">
        <v>243</v>
      </c>
      <c r="BS4103" s="1" t="s">
        <v>243</v>
      </c>
      <c r="BT4103" s="1" t="s">
        <v>243</v>
      </c>
      <c r="BU4103" s="1" t="s">
        <v>243</v>
      </c>
      <c r="BV4103" s="1" t="s">
        <v>243</v>
      </c>
      <c r="BW4103" s="1" t="s">
        <v>243</v>
      </c>
      <c r="BX4103" s="1" t="str">
        <f t="shared" si="321"/>
        <v>orange</v>
      </c>
      <c r="BY4103" s="1" t="str">
        <f t="shared" si="323"/>
        <v>orange</v>
      </c>
      <c r="BZ4103" s="1" t="str">
        <f t="shared" si="322"/>
        <v>orange</v>
      </c>
      <c r="CA4103" s="1" t="s">
        <v>243</v>
      </c>
      <c r="CB4103" s="1" t="str">
        <f t="shared" si="324"/>
        <v>orange</v>
      </c>
    </row>
    <row r="4104" spans="1:80" x14ac:dyDescent="0.25">
      <c r="A4104" s="1" t="s">
        <v>14657</v>
      </c>
      <c r="B4104" s="1" t="s">
        <v>14778</v>
      </c>
      <c r="C4104" s="1" t="s">
        <v>14779</v>
      </c>
      <c r="D4104" s="1" t="s">
        <v>14780</v>
      </c>
      <c r="E4104" s="1" t="s">
        <v>14781</v>
      </c>
      <c r="G4104" s="1" t="s">
        <v>243</v>
      </c>
      <c r="H4104" s="1" t="s">
        <v>243</v>
      </c>
      <c r="I4104" s="1" t="s">
        <v>243</v>
      </c>
      <c r="J4104" s="1" t="s">
        <v>243</v>
      </c>
      <c r="K4104" s="1" t="s">
        <v>243</v>
      </c>
      <c r="L4104" s="1" t="s">
        <v>243</v>
      </c>
      <c r="M4104" s="1" t="s">
        <v>243</v>
      </c>
      <c r="N4104" s="1" t="s">
        <v>243</v>
      </c>
      <c r="O4104" s="1" t="s">
        <v>243</v>
      </c>
      <c r="P4104" s="1" t="s">
        <v>243</v>
      </c>
      <c r="Q4104" s="1" t="s">
        <v>243</v>
      </c>
      <c r="R4104" s="1" t="s">
        <v>243</v>
      </c>
      <c r="S4104" s="1" t="s">
        <v>243</v>
      </c>
      <c r="T4104" s="1" t="s">
        <v>243</v>
      </c>
      <c r="U4104" s="1" t="s">
        <v>243</v>
      </c>
      <c r="V4104" s="1" t="s">
        <v>243</v>
      </c>
      <c r="W4104" s="1" t="s">
        <v>243</v>
      </c>
      <c r="X4104" s="1" t="s">
        <v>243</v>
      </c>
      <c r="Y4104" s="1" t="s">
        <v>243</v>
      </c>
      <c r="Z4104" s="1" t="s">
        <v>243</v>
      </c>
      <c r="AA4104" s="1" t="s">
        <v>243</v>
      </c>
      <c r="AB4104" s="1" t="s">
        <v>243</v>
      </c>
      <c r="AC4104" s="1" t="s">
        <v>243</v>
      </c>
      <c r="AD4104" s="1" t="s">
        <v>243</v>
      </c>
      <c r="AE4104" s="1" t="s">
        <v>243</v>
      </c>
      <c r="AF4104" s="1" t="s">
        <v>243</v>
      </c>
      <c r="AG4104" s="1" t="s">
        <v>243</v>
      </c>
      <c r="AH4104" s="1" t="s">
        <v>243</v>
      </c>
      <c r="AI4104" s="1" t="s">
        <v>243</v>
      </c>
      <c r="AJ4104" s="1" t="s">
        <v>243</v>
      </c>
      <c r="AK4104" s="1" t="s">
        <v>243</v>
      </c>
      <c r="AL4104" s="1" t="s">
        <v>243</v>
      </c>
      <c r="AM4104" s="1" t="s">
        <v>243</v>
      </c>
      <c r="AN4104" s="1" t="s">
        <v>243</v>
      </c>
      <c r="AO4104" s="1" t="s">
        <v>243</v>
      </c>
      <c r="AP4104" s="1" t="s">
        <v>243</v>
      </c>
      <c r="AQ4104" s="1" t="s">
        <v>243</v>
      </c>
      <c r="AR4104" s="1" t="s">
        <v>243</v>
      </c>
      <c r="AS4104" s="1" t="s">
        <v>243</v>
      </c>
      <c r="AT4104" s="1" t="s">
        <v>243</v>
      </c>
      <c r="AU4104" s="1" t="s">
        <v>243</v>
      </c>
      <c r="AV4104" s="1" t="s">
        <v>243</v>
      </c>
      <c r="AW4104" s="1" t="s">
        <v>243</v>
      </c>
      <c r="AX4104" s="1" t="s">
        <v>243</v>
      </c>
      <c r="AY4104" s="1" t="s">
        <v>243</v>
      </c>
      <c r="AZ4104" s="1" t="s">
        <v>243</v>
      </c>
      <c r="BA4104" s="1" t="s">
        <v>243</v>
      </c>
      <c r="BB4104" s="1" t="s">
        <v>243</v>
      </c>
      <c r="BC4104" s="1" t="s">
        <v>243</v>
      </c>
      <c r="BD4104" s="1" t="s">
        <v>243</v>
      </c>
      <c r="BE4104" s="1" t="s">
        <v>243</v>
      </c>
      <c r="BF4104" s="1" t="s">
        <v>243</v>
      </c>
      <c r="BG4104" s="1" t="s">
        <v>243</v>
      </c>
      <c r="BH4104" s="1" t="s">
        <v>243</v>
      </c>
      <c r="BI4104" s="1" t="s">
        <v>243</v>
      </c>
      <c r="BJ4104" s="1" t="s">
        <v>243</v>
      </c>
      <c r="BK4104" s="1" t="s">
        <v>243</v>
      </c>
      <c r="BL4104" s="1" t="s">
        <v>243</v>
      </c>
      <c r="BM4104" s="1" t="s">
        <v>243</v>
      </c>
      <c r="BN4104" s="1" t="s">
        <v>243</v>
      </c>
      <c r="BO4104" s="1" t="s">
        <v>243</v>
      </c>
      <c r="BP4104" s="1" t="s">
        <v>243</v>
      </c>
      <c r="BQ4104" s="1" t="s">
        <v>243</v>
      </c>
      <c r="BR4104" s="1" t="s">
        <v>243</v>
      </c>
      <c r="BS4104" s="1" t="s">
        <v>243</v>
      </c>
      <c r="BT4104" s="1" t="s">
        <v>243</v>
      </c>
      <c r="BU4104" s="1" t="s">
        <v>243</v>
      </c>
      <c r="BV4104" s="1" t="s">
        <v>243</v>
      </c>
      <c r="BW4104" s="1" t="s">
        <v>243</v>
      </c>
      <c r="BX4104" s="1" t="str">
        <f t="shared" si="321"/>
        <v>orange</v>
      </c>
      <c r="BY4104" s="1" t="str">
        <f t="shared" si="323"/>
        <v>orange</v>
      </c>
      <c r="BZ4104" s="1" t="str">
        <f t="shared" si="322"/>
        <v>orange</v>
      </c>
      <c r="CA4104" s="1" t="s">
        <v>243</v>
      </c>
      <c r="CB4104" s="1" t="str">
        <f t="shared" si="324"/>
        <v>orange</v>
      </c>
    </row>
    <row r="4105" spans="1:80" x14ac:dyDescent="0.25">
      <c r="A4105" s="1" t="s">
        <v>14657</v>
      </c>
      <c r="B4105" s="1" t="s">
        <v>14782</v>
      </c>
      <c r="C4105" s="1" t="s">
        <v>14783</v>
      </c>
      <c r="D4105" s="1" t="s">
        <v>14784</v>
      </c>
      <c r="E4105" s="1" t="s">
        <v>14785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21"/>
        <v>yellow</v>
      </c>
      <c r="BY4105" s="1" t="str">
        <f t="shared" si="323"/>
        <v>yellow</v>
      </c>
      <c r="BZ4105" s="1" t="str">
        <f t="shared" si="322"/>
        <v>yellow</v>
      </c>
      <c r="CA4105" s="1" t="s">
        <v>243</v>
      </c>
      <c r="CB4105" s="1" t="str">
        <f t="shared" si="324"/>
        <v>orange</v>
      </c>
    </row>
    <row r="4106" spans="1:80" x14ac:dyDescent="0.25">
      <c r="A4106" s="1" t="s">
        <v>14657</v>
      </c>
      <c r="B4106" s="1" t="s">
        <v>14786</v>
      </c>
      <c r="C4106" s="1" t="s">
        <v>14787</v>
      </c>
      <c r="D4106" s="1" t="s">
        <v>14788</v>
      </c>
      <c r="E4106" s="1" t="s">
        <v>14789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21"/>
        <v>yellow</v>
      </c>
      <c r="BY4106" s="1" t="str">
        <f t="shared" si="323"/>
        <v>yellow</v>
      </c>
      <c r="BZ4106" s="1" t="str">
        <f t="shared" si="322"/>
        <v>yellow</v>
      </c>
      <c r="CA4106" s="1" t="s">
        <v>243</v>
      </c>
      <c r="CB4106" s="1" t="str">
        <f t="shared" si="324"/>
        <v>orange</v>
      </c>
    </row>
    <row r="4107" spans="1:80" x14ac:dyDescent="0.25">
      <c r="A4107" s="1" t="s">
        <v>14657</v>
      </c>
      <c r="B4107" s="1" t="s">
        <v>14790</v>
      </c>
      <c r="C4107" s="1" t="s">
        <v>14791</v>
      </c>
      <c r="D4107" s="1" t="s">
        <v>14792</v>
      </c>
      <c r="E4107" s="1" t="s">
        <v>14793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21"/>
        <v>yellow</v>
      </c>
      <c r="BY4107" s="1" t="str">
        <f t="shared" si="323"/>
        <v>yellow</v>
      </c>
      <c r="BZ4107" s="1" t="str">
        <f t="shared" si="322"/>
        <v>yellow</v>
      </c>
      <c r="CA4107" s="1" t="s">
        <v>243</v>
      </c>
      <c r="CB4107" s="1" t="str">
        <f t="shared" si="324"/>
        <v>orange</v>
      </c>
    </row>
    <row r="4108" spans="1:80" x14ac:dyDescent="0.25">
      <c r="A4108" s="1" t="s">
        <v>14657</v>
      </c>
      <c r="B4108" s="1" t="s">
        <v>14794</v>
      </c>
      <c r="C4108" s="1" t="s">
        <v>14795</v>
      </c>
      <c r="D4108" s="1" t="s">
        <v>14796</v>
      </c>
      <c r="E4108" s="1" t="s">
        <v>14797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21"/>
        <v>yellow</v>
      </c>
      <c r="BY4108" s="1" t="str">
        <f t="shared" si="323"/>
        <v>yellow</v>
      </c>
      <c r="BZ4108" s="1" t="str">
        <f t="shared" si="322"/>
        <v>yellow</v>
      </c>
      <c r="CA4108" s="1" t="s">
        <v>243</v>
      </c>
      <c r="CB4108" s="1" t="str">
        <f t="shared" si="324"/>
        <v>orange</v>
      </c>
    </row>
    <row r="4109" spans="1:80" x14ac:dyDescent="0.25">
      <c r="A4109" s="1" t="s">
        <v>14657</v>
      </c>
      <c r="B4109" s="1" t="s">
        <v>14798</v>
      </c>
      <c r="C4109" s="1" t="s">
        <v>14799</v>
      </c>
      <c r="D4109" s="1" t="s">
        <v>14800</v>
      </c>
      <c r="E4109" s="1" t="s">
        <v>14801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21"/>
        <v>yellow</v>
      </c>
      <c r="BY4109" s="1" t="str">
        <f t="shared" si="323"/>
        <v>yellow</v>
      </c>
      <c r="BZ4109" s="1" t="str">
        <f t="shared" si="322"/>
        <v>yellow</v>
      </c>
      <c r="CA4109" s="1" t="s">
        <v>243</v>
      </c>
      <c r="CB4109" s="1" t="str">
        <f t="shared" si="324"/>
        <v>orange</v>
      </c>
    </row>
    <row r="4110" spans="1:80" x14ac:dyDescent="0.25">
      <c r="A4110" s="1" t="s">
        <v>14657</v>
      </c>
      <c r="B4110" s="1" t="s">
        <v>14802</v>
      </c>
      <c r="C4110" s="1" t="s">
        <v>14803</v>
      </c>
      <c r="D4110" s="1" t="s">
        <v>14804</v>
      </c>
      <c r="E4110" s="1" t="s">
        <v>14805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21"/>
        <v>yellow</v>
      </c>
      <c r="BY4110" s="1" t="str">
        <f t="shared" si="323"/>
        <v>yellow</v>
      </c>
      <c r="BZ4110" s="1" t="str">
        <f t="shared" si="322"/>
        <v>yellow</v>
      </c>
      <c r="CA4110" s="1" t="s">
        <v>243</v>
      </c>
      <c r="CB4110" s="1" t="str">
        <f t="shared" si="324"/>
        <v>orange</v>
      </c>
    </row>
    <row r="4111" spans="1:80" x14ac:dyDescent="0.25">
      <c r="A4111" s="1" t="s">
        <v>14657</v>
      </c>
      <c r="B4111" s="1" t="s">
        <v>14806</v>
      </c>
      <c r="C4111" s="1" t="s">
        <v>14807</v>
      </c>
      <c r="D4111" s="1" t="s">
        <v>14808</v>
      </c>
      <c r="E4111" s="1" t="s">
        <v>14809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21"/>
        <v>yellow</v>
      </c>
      <c r="BY4111" s="1" t="str">
        <f t="shared" si="323"/>
        <v>yellow</v>
      </c>
      <c r="BZ4111" s="1" t="str">
        <f t="shared" si="322"/>
        <v>yellow</v>
      </c>
      <c r="CA4111" s="1" t="s">
        <v>243</v>
      </c>
      <c r="CB4111" s="1" t="str">
        <f t="shared" si="324"/>
        <v>orange</v>
      </c>
    </row>
    <row r="4112" spans="1:80" x14ac:dyDescent="0.25">
      <c r="A4112" s="1" t="s">
        <v>14657</v>
      </c>
      <c r="B4112" s="1" t="s">
        <v>14810</v>
      </c>
      <c r="C4112" s="1" t="s">
        <v>14811</v>
      </c>
      <c r="D4112" s="1" t="s">
        <v>14812</v>
      </c>
      <c r="E4112" s="1" t="s">
        <v>14813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21"/>
        <v>yellow</v>
      </c>
      <c r="BY4112" s="1" t="str">
        <f t="shared" si="323"/>
        <v>yellow</v>
      </c>
      <c r="BZ4112" s="1" t="str">
        <f t="shared" si="322"/>
        <v>yellow</v>
      </c>
      <c r="CA4112" s="1" t="s">
        <v>243</v>
      </c>
      <c r="CB4112" s="1" t="str">
        <f t="shared" si="324"/>
        <v>orange</v>
      </c>
    </row>
    <row r="4113" spans="1:80" x14ac:dyDescent="0.25">
      <c r="A4113" s="1" t="s">
        <v>14657</v>
      </c>
      <c r="B4113" s="1" t="s">
        <v>14814</v>
      </c>
      <c r="C4113" s="1" t="s">
        <v>14815</v>
      </c>
      <c r="D4113" s="1" t="s">
        <v>14816</v>
      </c>
      <c r="E4113" s="1" t="s">
        <v>14817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21"/>
        <v>yellow</v>
      </c>
      <c r="BY4113" s="1" t="str">
        <f t="shared" si="323"/>
        <v>yellow</v>
      </c>
      <c r="BZ4113" s="1" t="str">
        <f t="shared" si="322"/>
        <v>yellow</v>
      </c>
      <c r="CA4113" s="1" t="s">
        <v>243</v>
      </c>
      <c r="CB4113" s="1" t="str">
        <f t="shared" si="324"/>
        <v>orange</v>
      </c>
    </row>
    <row r="4114" spans="1:80" x14ac:dyDescent="0.25">
      <c r="A4114" s="1" t="s">
        <v>14657</v>
      </c>
      <c r="B4114" s="1" t="s">
        <v>14818</v>
      </c>
      <c r="C4114" s="1" t="s">
        <v>14819</v>
      </c>
      <c r="D4114" s="1" t="s">
        <v>14820</v>
      </c>
      <c r="E4114" s="1" t="s">
        <v>14821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21"/>
        <v>yellow</v>
      </c>
      <c r="BY4114" s="1" t="str">
        <f t="shared" si="323"/>
        <v>yellow</v>
      </c>
      <c r="BZ4114" s="1" t="str">
        <f t="shared" si="322"/>
        <v>yellow</v>
      </c>
      <c r="CA4114" s="1" t="s">
        <v>243</v>
      </c>
      <c r="CB4114" s="1" t="str">
        <f t="shared" si="324"/>
        <v>orange</v>
      </c>
    </row>
    <row r="4115" spans="1:80" x14ac:dyDescent="0.25">
      <c r="A4115" s="1" t="s">
        <v>14657</v>
      </c>
      <c r="B4115" s="1" t="s">
        <v>14822</v>
      </c>
      <c r="C4115" s="1" t="s">
        <v>14823</v>
      </c>
      <c r="D4115" s="1" t="s">
        <v>14824</v>
      </c>
      <c r="E4115" s="1" t="s">
        <v>14825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21"/>
        <v>yellow</v>
      </c>
      <c r="BY4115" s="1" t="str">
        <f t="shared" si="323"/>
        <v>yellow</v>
      </c>
      <c r="BZ4115" s="1" t="str">
        <f t="shared" si="322"/>
        <v>yellow</v>
      </c>
      <c r="CA4115" s="1" t="s">
        <v>243</v>
      </c>
      <c r="CB4115" s="1" t="str">
        <f t="shared" si="324"/>
        <v>orange</v>
      </c>
    </row>
    <row r="4116" spans="1:80" x14ac:dyDescent="0.25">
      <c r="A4116" s="1" t="s">
        <v>14657</v>
      </c>
      <c r="B4116" s="1" t="s">
        <v>14826</v>
      </c>
      <c r="C4116" s="1" t="s">
        <v>14827</v>
      </c>
      <c r="D4116" s="1" t="s">
        <v>14828</v>
      </c>
      <c r="E4116" s="1" t="s">
        <v>14829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21"/>
        <v>yellow</v>
      </c>
      <c r="BY4116" s="1" t="str">
        <f t="shared" si="323"/>
        <v>yellow</v>
      </c>
      <c r="BZ4116" s="1" t="str">
        <f t="shared" si="322"/>
        <v>yellow</v>
      </c>
      <c r="CA4116" s="1" t="s">
        <v>243</v>
      </c>
      <c r="CB4116" s="1" t="str">
        <f t="shared" si="324"/>
        <v>orange</v>
      </c>
    </row>
    <row r="4117" spans="1:80" x14ac:dyDescent="0.25">
      <c r="A4117" s="1" t="s">
        <v>14657</v>
      </c>
      <c r="B4117" s="1" t="s">
        <v>14830</v>
      </c>
      <c r="C4117" s="1" t="s">
        <v>14831</v>
      </c>
      <c r="D4117" s="1" t="s">
        <v>14832</v>
      </c>
      <c r="E4117" s="1" t="s">
        <v>14833</v>
      </c>
      <c r="G4117" s="1" t="s">
        <v>73</v>
      </c>
      <c r="H4117" s="1" t="s">
        <v>73</v>
      </c>
      <c r="I4117" s="1" t="s">
        <v>73</v>
      </c>
      <c r="J4117" s="1" t="s">
        <v>73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73</v>
      </c>
      <c r="T4117" s="1" t="s">
        <v>73</v>
      </c>
      <c r="U4117" s="1" t="s">
        <v>73</v>
      </c>
      <c r="V4117" s="1" t="s">
        <v>73</v>
      </c>
      <c r="W4117" s="1" t="s">
        <v>73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73</v>
      </c>
      <c r="AH4117" s="1" t="s">
        <v>73</v>
      </c>
      <c r="AI4117" s="1" t="s">
        <v>73</v>
      </c>
      <c r="AJ4117" s="1" t="s">
        <v>73</v>
      </c>
      <c r="AK4117" s="1" t="s">
        <v>73</v>
      </c>
      <c r="AL4117" s="1" t="s">
        <v>73</v>
      </c>
      <c r="AM4117" s="1" t="s">
        <v>73</v>
      </c>
      <c r="AN4117" s="1" t="s">
        <v>73</v>
      </c>
      <c r="AO4117" s="1" t="s">
        <v>73</v>
      </c>
      <c r="AP4117" s="1" t="s">
        <v>73</v>
      </c>
      <c r="AQ4117" s="1" t="s">
        <v>73</v>
      </c>
      <c r="AR4117" s="1" t="s">
        <v>73</v>
      </c>
      <c r="AS4117" s="1" t="s">
        <v>73</v>
      </c>
      <c r="AT4117" s="1" t="s">
        <v>73</v>
      </c>
      <c r="AU4117" s="1" t="s">
        <v>73</v>
      </c>
      <c r="AV4117" s="1" t="s">
        <v>73</v>
      </c>
      <c r="AW4117" s="1" t="s">
        <v>73</v>
      </c>
      <c r="AX4117" s="1" t="s">
        <v>73</v>
      </c>
      <c r="AY4117" s="1" t="s">
        <v>73</v>
      </c>
      <c r="AZ4117" s="1" t="s">
        <v>73</v>
      </c>
      <c r="BA4117" s="1" t="s">
        <v>73</v>
      </c>
      <c r="BB4117" s="1" t="s">
        <v>73</v>
      </c>
      <c r="BC4117" s="1" t="s">
        <v>73</v>
      </c>
      <c r="BD4117" s="1" t="s">
        <v>73</v>
      </c>
      <c r="BE4117" s="1" t="s">
        <v>73</v>
      </c>
      <c r="BF4117" s="1" t="s">
        <v>73</v>
      </c>
      <c r="BG4117" s="1" t="s">
        <v>73</v>
      </c>
      <c r="BH4117" s="1" t="s">
        <v>73</v>
      </c>
      <c r="BI4117" s="1" t="s">
        <v>73</v>
      </c>
      <c r="BJ4117" s="1" t="s">
        <v>73</v>
      </c>
      <c r="BK4117" s="1" t="s">
        <v>73</v>
      </c>
      <c r="BL4117" s="1" t="s">
        <v>73</v>
      </c>
      <c r="BM4117" s="1" t="s">
        <v>73</v>
      </c>
      <c r="BN4117" s="1" t="s">
        <v>73</v>
      </c>
      <c r="BO4117" s="1" t="s">
        <v>73</v>
      </c>
      <c r="BP4117" s="1" t="s">
        <v>73</v>
      </c>
      <c r="BQ4117" s="1" t="s">
        <v>73</v>
      </c>
      <c r="BR4117" s="1" t="s">
        <v>73</v>
      </c>
      <c r="BS4117" s="1" t="s">
        <v>73</v>
      </c>
      <c r="BT4117" s="1" t="s">
        <v>73</v>
      </c>
      <c r="BU4117" s="1" t="s">
        <v>73</v>
      </c>
      <c r="BV4117" s="1" t="s">
        <v>73</v>
      </c>
      <c r="BW4117" s="1" t="s">
        <v>73</v>
      </c>
      <c r="BX4117" s="1" t="str">
        <f t="shared" si="321"/>
        <v>yellow</v>
      </c>
      <c r="BY4117" s="1" t="str">
        <f t="shared" si="323"/>
        <v>yellow</v>
      </c>
      <c r="BZ4117" s="1" t="str">
        <f t="shared" si="322"/>
        <v>yellow</v>
      </c>
      <c r="CA4117" s="1" t="s">
        <v>243</v>
      </c>
      <c r="CB4117" s="1" t="str">
        <f t="shared" si="324"/>
        <v>orange</v>
      </c>
    </row>
    <row r="4118" spans="1:80" x14ac:dyDescent="0.25">
      <c r="A4118" s="1" t="s">
        <v>14657</v>
      </c>
      <c r="B4118" s="1" t="s">
        <v>14834</v>
      </c>
      <c r="C4118" s="1" t="s">
        <v>14835</v>
      </c>
      <c r="D4118" s="1" t="s">
        <v>14836</v>
      </c>
      <c r="E4118" s="1" t="s">
        <v>14837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21"/>
        <v>yellow</v>
      </c>
      <c r="BY4118" s="1" t="str">
        <f t="shared" si="323"/>
        <v>yellow</v>
      </c>
      <c r="BZ4118" s="1" t="str">
        <f t="shared" si="322"/>
        <v>yellow</v>
      </c>
      <c r="CA4118" s="1" t="s">
        <v>243</v>
      </c>
      <c r="CB4118" s="1" t="str">
        <f t="shared" si="324"/>
        <v>orange</v>
      </c>
    </row>
    <row r="4119" spans="1:80" x14ac:dyDescent="0.25">
      <c r="A4119" s="1" t="s">
        <v>14657</v>
      </c>
      <c r="B4119" s="1" t="s">
        <v>14838</v>
      </c>
      <c r="C4119" s="1" t="s">
        <v>14839</v>
      </c>
      <c r="D4119" s="1" t="s">
        <v>14840</v>
      </c>
      <c r="E4119" s="1" t="s">
        <v>14841</v>
      </c>
      <c r="G4119" s="1" t="s">
        <v>73</v>
      </c>
      <c r="H4119" s="1" t="s">
        <v>73</v>
      </c>
      <c r="I4119" s="1" t="s">
        <v>73</v>
      </c>
      <c r="J4119" s="1" t="s">
        <v>73</v>
      </c>
      <c r="K4119" s="1" t="s">
        <v>73</v>
      </c>
      <c r="L4119" s="1" t="s">
        <v>73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73</v>
      </c>
      <c r="T4119" s="1" t="s">
        <v>73</v>
      </c>
      <c r="U4119" s="1" t="s">
        <v>73</v>
      </c>
      <c r="V4119" s="1" t="s">
        <v>73</v>
      </c>
      <c r="W4119" s="1" t="s">
        <v>73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73</v>
      </c>
      <c r="AH4119" s="1" t="s">
        <v>73</v>
      </c>
      <c r="AI4119" s="1" t="s">
        <v>73</v>
      </c>
      <c r="AJ4119" s="1" t="s">
        <v>73</v>
      </c>
      <c r="AK4119" s="1" t="s">
        <v>73</v>
      </c>
      <c r="AL4119" s="1" t="s">
        <v>73</v>
      </c>
      <c r="AM4119" s="1" t="s">
        <v>73</v>
      </c>
      <c r="AN4119" s="1" t="s">
        <v>73</v>
      </c>
      <c r="AO4119" s="1" t="s">
        <v>73</v>
      </c>
      <c r="AP4119" s="1" t="s">
        <v>73</v>
      </c>
      <c r="AQ4119" s="1" t="s">
        <v>73</v>
      </c>
      <c r="AR4119" s="1" t="s">
        <v>73</v>
      </c>
      <c r="AS4119" s="1" t="s">
        <v>73</v>
      </c>
      <c r="AT4119" s="1" t="s">
        <v>73</v>
      </c>
      <c r="AU4119" s="1" t="s">
        <v>73</v>
      </c>
      <c r="AV4119" s="1" t="s">
        <v>73</v>
      </c>
      <c r="AW4119" s="1" t="s">
        <v>73</v>
      </c>
      <c r="AX4119" s="1" t="s">
        <v>73</v>
      </c>
      <c r="AY4119" s="1" t="s">
        <v>73</v>
      </c>
      <c r="AZ4119" s="1" t="s">
        <v>73</v>
      </c>
      <c r="BA4119" s="1" t="s">
        <v>73</v>
      </c>
      <c r="BB4119" s="1" t="s">
        <v>73</v>
      </c>
      <c r="BC4119" s="1" t="s">
        <v>73</v>
      </c>
      <c r="BD4119" s="1" t="s">
        <v>73</v>
      </c>
      <c r="BE4119" s="1" t="s">
        <v>73</v>
      </c>
      <c r="BF4119" s="1" t="s">
        <v>73</v>
      </c>
      <c r="BG4119" s="1" t="s">
        <v>73</v>
      </c>
      <c r="BH4119" s="1" t="s">
        <v>73</v>
      </c>
      <c r="BI4119" s="1" t="s">
        <v>73</v>
      </c>
      <c r="BJ4119" s="1" t="s">
        <v>73</v>
      </c>
      <c r="BK4119" s="1" t="s">
        <v>73</v>
      </c>
      <c r="BL4119" s="1" t="s">
        <v>73</v>
      </c>
      <c r="BM4119" s="1" t="s">
        <v>73</v>
      </c>
      <c r="BN4119" s="1" t="s">
        <v>73</v>
      </c>
      <c r="BO4119" s="1" t="s">
        <v>73</v>
      </c>
      <c r="BP4119" s="1" t="s">
        <v>73</v>
      </c>
      <c r="BQ4119" s="1" t="s">
        <v>73</v>
      </c>
      <c r="BR4119" s="1" t="s">
        <v>73</v>
      </c>
      <c r="BS4119" s="1" t="s">
        <v>73</v>
      </c>
      <c r="BT4119" s="1" t="s">
        <v>73</v>
      </c>
      <c r="BU4119" s="1" t="s">
        <v>73</v>
      </c>
      <c r="BV4119" s="1" t="s">
        <v>73</v>
      </c>
      <c r="BW4119" s="1" t="s">
        <v>73</v>
      </c>
      <c r="BX4119" s="1" t="str">
        <f t="shared" si="321"/>
        <v>yellow</v>
      </c>
      <c r="BY4119" s="1" t="str">
        <f t="shared" si="323"/>
        <v>yellow</v>
      </c>
      <c r="BZ4119" s="1" t="str">
        <f t="shared" si="322"/>
        <v>yellow</v>
      </c>
      <c r="CA4119" s="1" t="s">
        <v>243</v>
      </c>
      <c r="CB4119" s="1" t="str">
        <f t="shared" si="324"/>
        <v>orange</v>
      </c>
    </row>
    <row r="4120" spans="1:80" x14ac:dyDescent="0.25">
      <c r="A4120" s="1" t="s">
        <v>14657</v>
      </c>
      <c r="B4120" s="1" t="s">
        <v>14842</v>
      </c>
      <c r="C4120" s="1" t="s">
        <v>14843</v>
      </c>
      <c r="D4120" s="1" t="s">
        <v>14844</v>
      </c>
      <c r="E4120" s="1" t="s">
        <v>14845</v>
      </c>
      <c r="G4120" s="1" t="s">
        <v>243</v>
      </c>
      <c r="H4120" s="1" t="s">
        <v>243</v>
      </c>
      <c r="I4120" s="1" t="s">
        <v>243</v>
      </c>
      <c r="J4120" s="1" t="s">
        <v>243</v>
      </c>
      <c r="K4120" s="1" t="s">
        <v>243</v>
      </c>
      <c r="L4120" s="1" t="s">
        <v>243</v>
      </c>
      <c r="M4120" s="1" t="s">
        <v>243</v>
      </c>
      <c r="N4120" s="1" t="s">
        <v>243</v>
      </c>
      <c r="O4120" s="1" t="s">
        <v>243</v>
      </c>
      <c r="P4120" s="1" t="s">
        <v>243</v>
      </c>
      <c r="Q4120" s="1" t="s">
        <v>243</v>
      </c>
      <c r="R4120" s="1" t="s">
        <v>243</v>
      </c>
      <c r="S4120" s="1" t="s">
        <v>243</v>
      </c>
      <c r="T4120" s="1" t="s">
        <v>243</v>
      </c>
      <c r="U4120" s="1" t="s">
        <v>243</v>
      </c>
      <c r="V4120" s="1" t="s">
        <v>243</v>
      </c>
      <c r="W4120" s="1" t="s">
        <v>243</v>
      </c>
      <c r="X4120" s="1" t="s">
        <v>243</v>
      </c>
      <c r="Y4120" s="1" t="s">
        <v>243</v>
      </c>
      <c r="Z4120" s="1" t="s">
        <v>243</v>
      </c>
      <c r="AA4120" s="1" t="s">
        <v>243</v>
      </c>
      <c r="AB4120" s="1" t="s">
        <v>243</v>
      </c>
      <c r="AC4120" s="1" t="s">
        <v>243</v>
      </c>
      <c r="AD4120" s="1" t="s">
        <v>243</v>
      </c>
      <c r="AE4120" s="1" t="s">
        <v>243</v>
      </c>
      <c r="AF4120" s="1" t="s">
        <v>243</v>
      </c>
      <c r="AG4120" s="1" t="s">
        <v>243</v>
      </c>
      <c r="AH4120" s="1" t="s">
        <v>243</v>
      </c>
      <c r="AI4120" s="1" t="s">
        <v>243</v>
      </c>
      <c r="AJ4120" s="1" t="s">
        <v>243</v>
      </c>
      <c r="AK4120" s="1" t="s">
        <v>243</v>
      </c>
      <c r="AL4120" s="1" t="s">
        <v>243</v>
      </c>
      <c r="AM4120" s="1" t="s">
        <v>243</v>
      </c>
      <c r="AN4120" s="1" t="s">
        <v>243</v>
      </c>
      <c r="AO4120" s="1" t="s">
        <v>243</v>
      </c>
      <c r="AP4120" s="1" t="s">
        <v>243</v>
      </c>
      <c r="AQ4120" s="1" t="s">
        <v>243</v>
      </c>
      <c r="AR4120" s="1" t="s">
        <v>243</v>
      </c>
      <c r="AS4120" s="1" t="s">
        <v>243</v>
      </c>
      <c r="AT4120" s="1" t="s">
        <v>243</v>
      </c>
      <c r="AU4120" s="1" t="s">
        <v>243</v>
      </c>
      <c r="AV4120" s="1" t="s">
        <v>243</v>
      </c>
      <c r="AW4120" s="1" t="s">
        <v>243</v>
      </c>
      <c r="AX4120" s="1" t="s">
        <v>243</v>
      </c>
      <c r="AY4120" s="1" t="s">
        <v>243</v>
      </c>
      <c r="AZ4120" s="1" t="s">
        <v>243</v>
      </c>
      <c r="BA4120" s="1" t="s">
        <v>243</v>
      </c>
      <c r="BB4120" s="1" t="s">
        <v>243</v>
      </c>
      <c r="BC4120" s="1" t="s">
        <v>243</v>
      </c>
      <c r="BD4120" s="1" t="s">
        <v>243</v>
      </c>
      <c r="BE4120" s="1" t="s">
        <v>243</v>
      </c>
      <c r="BF4120" s="1" t="s">
        <v>243</v>
      </c>
      <c r="BG4120" s="1" t="s">
        <v>243</v>
      </c>
      <c r="BH4120" s="1" t="s">
        <v>243</v>
      </c>
      <c r="BI4120" s="1" t="s">
        <v>243</v>
      </c>
      <c r="BJ4120" s="1" t="s">
        <v>243</v>
      </c>
      <c r="BK4120" s="1" t="s">
        <v>243</v>
      </c>
      <c r="BL4120" s="1" t="s">
        <v>243</v>
      </c>
      <c r="BM4120" s="1" t="s">
        <v>243</v>
      </c>
      <c r="BN4120" s="1" t="s">
        <v>243</v>
      </c>
      <c r="BO4120" s="1" t="s">
        <v>243</v>
      </c>
      <c r="BP4120" s="1" t="s">
        <v>243</v>
      </c>
      <c r="BQ4120" s="1" t="s">
        <v>243</v>
      </c>
      <c r="BR4120" s="1" t="s">
        <v>243</v>
      </c>
      <c r="BS4120" s="1" t="s">
        <v>243</v>
      </c>
      <c r="BT4120" s="1" t="s">
        <v>243</v>
      </c>
      <c r="BU4120" s="1" t="s">
        <v>243</v>
      </c>
      <c r="BV4120" s="1" t="s">
        <v>243</v>
      </c>
      <c r="BW4120" s="1" t="s">
        <v>243</v>
      </c>
      <c r="BX4120" s="1" t="str">
        <f t="shared" si="321"/>
        <v>orange</v>
      </c>
      <c r="BY4120" s="1" t="str">
        <f t="shared" si="323"/>
        <v>orange</v>
      </c>
      <c r="BZ4120" s="1" t="str">
        <f t="shared" si="322"/>
        <v>orange</v>
      </c>
      <c r="CA4120" s="1" t="s">
        <v>243</v>
      </c>
      <c r="CB4120" s="1" t="str">
        <f t="shared" si="324"/>
        <v>orange</v>
      </c>
    </row>
    <row r="4121" spans="1:80" x14ac:dyDescent="0.25">
      <c r="A4121" s="1" t="s">
        <v>14657</v>
      </c>
      <c r="B4121" s="1" t="s">
        <v>14846</v>
      </c>
      <c r="C4121" s="1" t="s">
        <v>14847</v>
      </c>
      <c r="D4121" s="1" t="s">
        <v>14848</v>
      </c>
      <c r="E4121" s="1" t="s">
        <v>14849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21"/>
        <v>yellow</v>
      </c>
      <c r="BY4121" s="1" t="str">
        <f t="shared" si="323"/>
        <v>yellow</v>
      </c>
      <c r="BZ4121" s="1" t="str">
        <f t="shared" si="322"/>
        <v>yellow</v>
      </c>
      <c r="CA4121" s="1" t="s">
        <v>243</v>
      </c>
      <c r="CB4121" s="1" t="str">
        <f t="shared" si="324"/>
        <v>orange</v>
      </c>
    </row>
    <row r="4122" spans="1:80" x14ac:dyDescent="0.25">
      <c r="A4122" s="1" t="s">
        <v>14657</v>
      </c>
      <c r="B4122" s="1" t="s">
        <v>14850</v>
      </c>
      <c r="C4122" s="1" t="s">
        <v>14851</v>
      </c>
      <c r="D4122" s="1" t="s">
        <v>14852</v>
      </c>
      <c r="E4122" s="1" t="s">
        <v>14853</v>
      </c>
      <c r="G4122" s="1" t="s">
        <v>243</v>
      </c>
      <c r="H4122" s="1" t="s">
        <v>243</v>
      </c>
      <c r="I4122" s="1" t="s">
        <v>243</v>
      </c>
      <c r="J4122" s="1" t="s">
        <v>243</v>
      </c>
      <c r="K4122" s="1" t="s">
        <v>243</v>
      </c>
      <c r="L4122" s="1" t="s">
        <v>243</v>
      </c>
      <c r="M4122" s="1" t="s">
        <v>243</v>
      </c>
      <c r="N4122" s="1" t="s">
        <v>243</v>
      </c>
      <c r="O4122" s="1" t="s">
        <v>243</v>
      </c>
      <c r="P4122" s="1" t="s">
        <v>243</v>
      </c>
      <c r="Q4122" s="1" t="s">
        <v>243</v>
      </c>
      <c r="R4122" s="1" t="s">
        <v>243</v>
      </c>
      <c r="S4122" s="1" t="s">
        <v>243</v>
      </c>
      <c r="T4122" s="1" t="s">
        <v>243</v>
      </c>
      <c r="U4122" s="1" t="s">
        <v>243</v>
      </c>
      <c r="V4122" s="1" t="s">
        <v>243</v>
      </c>
      <c r="W4122" s="1" t="s">
        <v>243</v>
      </c>
      <c r="X4122" s="1" t="s">
        <v>243</v>
      </c>
      <c r="Y4122" s="1" t="s">
        <v>243</v>
      </c>
      <c r="Z4122" s="1" t="s">
        <v>243</v>
      </c>
      <c r="AA4122" s="1" t="s">
        <v>243</v>
      </c>
      <c r="AB4122" s="1" t="s">
        <v>243</v>
      </c>
      <c r="AC4122" s="1" t="s">
        <v>243</v>
      </c>
      <c r="AD4122" s="1" t="s">
        <v>243</v>
      </c>
      <c r="AE4122" s="1" t="s">
        <v>243</v>
      </c>
      <c r="AF4122" s="1" t="s">
        <v>243</v>
      </c>
      <c r="AG4122" s="1" t="s">
        <v>243</v>
      </c>
      <c r="AH4122" s="1" t="s">
        <v>243</v>
      </c>
      <c r="AI4122" s="1" t="s">
        <v>243</v>
      </c>
      <c r="AJ4122" s="1" t="s">
        <v>243</v>
      </c>
      <c r="AK4122" s="1" t="s">
        <v>243</v>
      </c>
      <c r="AL4122" s="1" t="s">
        <v>243</v>
      </c>
      <c r="AM4122" s="1" t="s">
        <v>243</v>
      </c>
      <c r="AN4122" s="1" t="s">
        <v>243</v>
      </c>
      <c r="AO4122" s="1" t="s">
        <v>243</v>
      </c>
      <c r="AP4122" s="1" t="s">
        <v>243</v>
      </c>
      <c r="AQ4122" s="1" t="s">
        <v>243</v>
      </c>
      <c r="AR4122" s="1" t="s">
        <v>243</v>
      </c>
      <c r="AS4122" s="1" t="s">
        <v>243</v>
      </c>
      <c r="AT4122" s="1" t="s">
        <v>243</v>
      </c>
      <c r="AU4122" s="1" t="s">
        <v>243</v>
      </c>
      <c r="AV4122" s="1" t="s">
        <v>243</v>
      </c>
      <c r="AW4122" s="1" t="s">
        <v>243</v>
      </c>
      <c r="AX4122" s="1" t="s">
        <v>243</v>
      </c>
      <c r="AY4122" s="1" t="s">
        <v>243</v>
      </c>
      <c r="AZ4122" s="1" t="s">
        <v>243</v>
      </c>
      <c r="BA4122" s="1" t="s">
        <v>243</v>
      </c>
      <c r="BB4122" s="1" t="s">
        <v>243</v>
      </c>
      <c r="BC4122" s="1" t="s">
        <v>243</v>
      </c>
      <c r="BD4122" s="1" t="s">
        <v>243</v>
      </c>
      <c r="BE4122" s="1" t="s">
        <v>243</v>
      </c>
      <c r="BF4122" s="1" t="s">
        <v>243</v>
      </c>
      <c r="BG4122" s="1" t="s">
        <v>243</v>
      </c>
      <c r="BH4122" s="1" t="s">
        <v>243</v>
      </c>
      <c r="BI4122" s="1" t="s">
        <v>243</v>
      </c>
      <c r="BJ4122" s="1" t="s">
        <v>243</v>
      </c>
      <c r="BK4122" s="1" t="s">
        <v>243</v>
      </c>
      <c r="BL4122" s="1" t="s">
        <v>243</v>
      </c>
      <c r="BM4122" s="1" t="s">
        <v>243</v>
      </c>
      <c r="BN4122" s="1" t="s">
        <v>243</v>
      </c>
      <c r="BO4122" s="1" t="s">
        <v>243</v>
      </c>
      <c r="BP4122" s="1" t="s">
        <v>243</v>
      </c>
      <c r="BQ4122" s="1" t="s">
        <v>243</v>
      </c>
      <c r="BR4122" s="1" t="s">
        <v>243</v>
      </c>
      <c r="BS4122" s="1" t="s">
        <v>243</v>
      </c>
      <c r="BT4122" s="1" t="s">
        <v>243</v>
      </c>
      <c r="BU4122" s="1" t="s">
        <v>243</v>
      </c>
      <c r="BV4122" s="1" t="s">
        <v>243</v>
      </c>
      <c r="BW4122" s="1" t="s">
        <v>243</v>
      </c>
      <c r="BX4122" s="1" t="str">
        <f t="shared" si="321"/>
        <v>orange</v>
      </c>
      <c r="BY4122" s="1" t="str">
        <f t="shared" si="323"/>
        <v>orange</v>
      </c>
      <c r="BZ4122" s="1" t="str">
        <f t="shared" si="322"/>
        <v>orange</v>
      </c>
      <c r="CA4122" s="1" t="s">
        <v>243</v>
      </c>
      <c r="CB4122" s="1" t="str">
        <f t="shared" si="324"/>
        <v>orange</v>
      </c>
    </row>
    <row r="4123" spans="1:80" x14ac:dyDescent="0.25">
      <c r="A4123" s="1" t="s">
        <v>14657</v>
      </c>
      <c r="B4123" s="1" t="s">
        <v>14854</v>
      </c>
      <c r="C4123" s="1" t="s">
        <v>14855</v>
      </c>
      <c r="D4123" s="1" t="s">
        <v>14856</v>
      </c>
      <c r="E4123" s="1" t="s">
        <v>14857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21"/>
        <v>yellow</v>
      </c>
      <c r="BY4123" s="1" t="str">
        <f t="shared" si="323"/>
        <v>yellow</v>
      </c>
      <c r="BZ4123" s="1" t="str">
        <f t="shared" si="322"/>
        <v>yellow</v>
      </c>
      <c r="CA4123" s="1" t="s">
        <v>243</v>
      </c>
      <c r="CB4123" s="1" t="str">
        <f t="shared" si="324"/>
        <v>orange</v>
      </c>
    </row>
    <row r="4124" spans="1:80" x14ac:dyDescent="0.25">
      <c r="A4124" s="1" t="s">
        <v>14657</v>
      </c>
      <c r="B4124" s="1" t="s">
        <v>14858</v>
      </c>
      <c r="C4124" s="1" t="s">
        <v>14859</v>
      </c>
      <c r="D4124" s="1" t="s">
        <v>14860</v>
      </c>
      <c r="E4124" s="1" t="s">
        <v>14861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21"/>
        <v>yellow</v>
      </c>
      <c r="BY4124" s="1" t="str">
        <f t="shared" si="323"/>
        <v>yellow</v>
      </c>
      <c r="BZ4124" s="1" t="str">
        <f t="shared" si="322"/>
        <v>yellow</v>
      </c>
      <c r="CA4124" s="1" t="s">
        <v>243</v>
      </c>
      <c r="CB4124" s="1" t="str">
        <f t="shared" si="324"/>
        <v>orange</v>
      </c>
    </row>
    <row r="4125" spans="1:80" x14ac:dyDescent="0.25">
      <c r="A4125" s="1" t="s">
        <v>14657</v>
      </c>
      <c r="B4125" s="1" t="s">
        <v>14862</v>
      </c>
      <c r="C4125" s="1" t="s">
        <v>14863</v>
      </c>
      <c r="D4125" s="1" t="s">
        <v>14864</v>
      </c>
      <c r="E4125" s="1" t="s">
        <v>14865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21"/>
        <v>yellow</v>
      </c>
      <c r="BY4125" s="1" t="str">
        <f t="shared" si="323"/>
        <v>yellow</v>
      </c>
      <c r="BZ4125" s="1" t="str">
        <f t="shared" si="322"/>
        <v>yellow</v>
      </c>
      <c r="CA4125" s="1" t="s">
        <v>243</v>
      </c>
      <c r="CB4125" s="1" t="str">
        <f t="shared" si="324"/>
        <v>orange</v>
      </c>
    </row>
    <row r="4126" spans="1:80" x14ac:dyDescent="0.25">
      <c r="A4126" s="1" t="s">
        <v>14657</v>
      </c>
      <c r="B4126" s="1" t="s">
        <v>14866</v>
      </c>
      <c r="C4126" s="1" t="s">
        <v>14867</v>
      </c>
      <c r="D4126" s="1" t="s">
        <v>14868</v>
      </c>
      <c r="E4126" s="1" t="s">
        <v>14869</v>
      </c>
      <c r="G4126" s="1" t="s">
        <v>73</v>
      </c>
      <c r="H4126" s="1" t="s">
        <v>73</v>
      </c>
      <c r="I4126" s="1" t="s">
        <v>73</v>
      </c>
      <c r="J4126" s="1" t="s">
        <v>73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73</v>
      </c>
      <c r="T4126" s="1" t="s">
        <v>73</v>
      </c>
      <c r="U4126" s="1" t="s">
        <v>73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73</v>
      </c>
      <c r="AN4126" s="1" t="s">
        <v>73</v>
      </c>
      <c r="AO4126" s="1" t="s">
        <v>73</v>
      </c>
      <c r="AP4126" s="1" t="s">
        <v>73</v>
      </c>
      <c r="AQ4126" s="1" t="s">
        <v>73</v>
      </c>
      <c r="AR4126" s="1" t="s">
        <v>73</v>
      </c>
      <c r="AS4126" s="1" t="s">
        <v>73</v>
      </c>
      <c r="AT4126" s="1" t="s">
        <v>73</v>
      </c>
      <c r="AU4126" s="1" t="s">
        <v>73</v>
      </c>
      <c r="AV4126" s="1" t="s">
        <v>73</v>
      </c>
      <c r="AW4126" s="1" t="s">
        <v>73</v>
      </c>
      <c r="AX4126" s="1" t="s">
        <v>73</v>
      </c>
      <c r="AY4126" s="1" t="s">
        <v>73</v>
      </c>
      <c r="AZ4126" s="1" t="s">
        <v>73</v>
      </c>
      <c r="BA4126" s="1" t="s">
        <v>73</v>
      </c>
      <c r="BB4126" s="1" t="s">
        <v>73</v>
      </c>
      <c r="BC4126" s="1" t="s">
        <v>73</v>
      </c>
      <c r="BD4126" s="1" t="s">
        <v>73</v>
      </c>
      <c r="BE4126" s="1" t="s">
        <v>73</v>
      </c>
      <c r="BF4126" s="1" t="s">
        <v>73</v>
      </c>
      <c r="BG4126" s="1" t="s">
        <v>73</v>
      </c>
      <c r="BH4126" s="1" t="s">
        <v>73</v>
      </c>
      <c r="BI4126" s="1" t="s">
        <v>73</v>
      </c>
      <c r="BJ4126" s="1" t="s">
        <v>73</v>
      </c>
      <c r="BK4126" s="1" t="s">
        <v>73</v>
      </c>
      <c r="BL4126" s="1" t="s">
        <v>73</v>
      </c>
      <c r="BM4126" s="1" t="s">
        <v>73</v>
      </c>
      <c r="BN4126" s="1" t="s">
        <v>73</v>
      </c>
      <c r="BO4126" s="1" t="s">
        <v>73</v>
      </c>
      <c r="BP4126" s="1" t="s">
        <v>73</v>
      </c>
      <c r="BQ4126" s="1" t="s">
        <v>73</v>
      </c>
      <c r="BR4126" s="1" t="s">
        <v>73</v>
      </c>
      <c r="BS4126" s="1" t="s">
        <v>73</v>
      </c>
      <c r="BT4126" s="1" t="s">
        <v>73</v>
      </c>
      <c r="BU4126" s="1" t="s">
        <v>73</v>
      </c>
      <c r="BV4126" s="1" t="s">
        <v>73</v>
      </c>
      <c r="BW4126" s="1" t="s">
        <v>73</v>
      </c>
      <c r="BX4126" s="1" t="str">
        <f t="shared" si="321"/>
        <v>yellow</v>
      </c>
      <c r="BY4126" s="1" t="str">
        <f t="shared" si="323"/>
        <v>yellow</v>
      </c>
      <c r="BZ4126" s="1" t="str">
        <f t="shared" si="322"/>
        <v>yellow</v>
      </c>
      <c r="CA4126" s="1" t="s">
        <v>243</v>
      </c>
      <c r="CB4126" s="1" t="str">
        <f t="shared" si="324"/>
        <v>orange</v>
      </c>
    </row>
    <row r="4127" spans="1:80" x14ac:dyDescent="0.25">
      <c r="A4127" s="1" t="s">
        <v>14657</v>
      </c>
      <c r="B4127" s="1" t="s">
        <v>14870</v>
      </c>
      <c r="C4127" s="1" t="s">
        <v>14871</v>
      </c>
      <c r="D4127" s="1" t="s">
        <v>14872</v>
      </c>
      <c r="E4127" s="1" t="s">
        <v>14873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21"/>
        <v>yellow</v>
      </c>
      <c r="BY4127" s="1" t="str">
        <f t="shared" si="323"/>
        <v>yellow</v>
      </c>
      <c r="BZ4127" s="1" t="str">
        <f t="shared" si="322"/>
        <v>yellow</v>
      </c>
      <c r="CA4127" s="1" t="s">
        <v>243</v>
      </c>
      <c r="CB4127" s="1" t="str">
        <f t="shared" si="324"/>
        <v>orange</v>
      </c>
    </row>
    <row r="4128" spans="1:80" x14ac:dyDescent="0.25">
      <c r="A4128" s="1" t="s">
        <v>14657</v>
      </c>
      <c r="B4128" s="1" t="s">
        <v>14874</v>
      </c>
      <c r="C4128" s="1" t="s">
        <v>14875</v>
      </c>
      <c r="D4128" s="1" t="s">
        <v>14876</v>
      </c>
      <c r="E4128" s="1" t="s">
        <v>14877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21"/>
        <v>yellow</v>
      </c>
      <c r="BY4128" s="1" t="str">
        <f t="shared" si="323"/>
        <v>yellow</v>
      </c>
      <c r="BZ4128" s="1" t="str">
        <f t="shared" si="322"/>
        <v>yellow</v>
      </c>
      <c r="CA4128" s="1" t="s">
        <v>243</v>
      </c>
      <c r="CB4128" s="1" t="str">
        <f t="shared" si="324"/>
        <v>orange</v>
      </c>
    </row>
    <row r="4129" spans="1:80" x14ac:dyDescent="0.25">
      <c r="A4129" s="1" t="s">
        <v>14657</v>
      </c>
      <c r="B4129" s="1" t="s">
        <v>14878</v>
      </c>
      <c r="C4129" s="1" t="s">
        <v>14879</v>
      </c>
      <c r="D4129" s="1" t="s">
        <v>14880</v>
      </c>
      <c r="E4129" s="1" t="s">
        <v>14881</v>
      </c>
      <c r="G4129" s="1" t="s">
        <v>243</v>
      </c>
      <c r="H4129" s="1" t="s">
        <v>243</v>
      </c>
      <c r="I4129" s="1" t="s">
        <v>243</v>
      </c>
      <c r="J4129" s="1" t="s">
        <v>243</v>
      </c>
      <c r="K4129" s="1" t="s">
        <v>243</v>
      </c>
      <c r="L4129" s="1" t="s">
        <v>243</v>
      </c>
      <c r="M4129" s="1" t="s">
        <v>243</v>
      </c>
      <c r="N4129" s="1" t="s">
        <v>243</v>
      </c>
      <c r="O4129" s="1" t="s">
        <v>243</v>
      </c>
      <c r="P4129" s="1" t="s">
        <v>243</v>
      </c>
      <c r="Q4129" s="1" t="s">
        <v>243</v>
      </c>
      <c r="R4129" s="1" t="s">
        <v>243</v>
      </c>
      <c r="S4129" s="1" t="s">
        <v>243</v>
      </c>
      <c r="T4129" s="1" t="s">
        <v>243</v>
      </c>
      <c r="U4129" s="1" t="s">
        <v>243</v>
      </c>
      <c r="V4129" s="1" t="s">
        <v>243</v>
      </c>
      <c r="W4129" s="1" t="s">
        <v>243</v>
      </c>
      <c r="X4129" s="1" t="s">
        <v>243</v>
      </c>
      <c r="Y4129" s="1" t="s">
        <v>243</v>
      </c>
      <c r="Z4129" s="1" t="s">
        <v>243</v>
      </c>
      <c r="AA4129" s="1" t="s">
        <v>243</v>
      </c>
      <c r="AB4129" s="1" t="s">
        <v>243</v>
      </c>
      <c r="AC4129" s="1" t="s">
        <v>243</v>
      </c>
      <c r="AD4129" s="1" t="s">
        <v>243</v>
      </c>
      <c r="AE4129" s="1" t="s">
        <v>243</v>
      </c>
      <c r="AF4129" s="1" t="s">
        <v>243</v>
      </c>
      <c r="AG4129" s="1" t="s">
        <v>243</v>
      </c>
      <c r="AH4129" s="1" t="s">
        <v>243</v>
      </c>
      <c r="AI4129" s="1" t="s">
        <v>243</v>
      </c>
      <c r="AJ4129" s="1" t="s">
        <v>243</v>
      </c>
      <c r="AK4129" s="1" t="s">
        <v>243</v>
      </c>
      <c r="AL4129" s="1" t="s">
        <v>243</v>
      </c>
      <c r="AM4129" s="1" t="s">
        <v>243</v>
      </c>
      <c r="AN4129" s="1" t="s">
        <v>243</v>
      </c>
      <c r="AO4129" s="1" t="s">
        <v>243</v>
      </c>
      <c r="AP4129" s="1" t="s">
        <v>243</v>
      </c>
      <c r="AQ4129" s="1" t="s">
        <v>243</v>
      </c>
      <c r="AR4129" s="1" t="s">
        <v>243</v>
      </c>
      <c r="AS4129" s="1" t="s">
        <v>243</v>
      </c>
      <c r="AT4129" s="1" t="s">
        <v>243</v>
      </c>
      <c r="AU4129" s="1" t="s">
        <v>243</v>
      </c>
      <c r="AV4129" s="1" t="s">
        <v>243</v>
      </c>
      <c r="AW4129" s="1" t="s">
        <v>243</v>
      </c>
      <c r="AX4129" s="1" t="s">
        <v>243</v>
      </c>
      <c r="AY4129" s="1" t="s">
        <v>243</v>
      </c>
      <c r="AZ4129" s="1" t="s">
        <v>243</v>
      </c>
      <c r="BA4129" s="1" t="s">
        <v>243</v>
      </c>
      <c r="BB4129" s="1" t="s">
        <v>243</v>
      </c>
      <c r="BC4129" s="1" t="s">
        <v>243</v>
      </c>
      <c r="BD4129" s="1" t="s">
        <v>243</v>
      </c>
      <c r="BE4129" s="1" t="s">
        <v>243</v>
      </c>
      <c r="BF4129" s="1" t="s">
        <v>243</v>
      </c>
      <c r="BG4129" s="1" t="s">
        <v>243</v>
      </c>
      <c r="BH4129" s="1" t="s">
        <v>243</v>
      </c>
      <c r="BI4129" s="1" t="s">
        <v>243</v>
      </c>
      <c r="BJ4129" s="1" t="s">
        <v>243</v>
      </c>
      <c r="BK4129" s="1" t="s">
        <v>243</v>
      </c>
      <c r="BL4129" s="1" t="s">
        <v>243</v>
      </c>
      <c r="BM4129" s="1" t="s">
        <v>243</v>
      </c>
      <c r="BN4129" s="1" t="s">
        <v>243</v>
      </c>
      <c r="BO4129" s="1" t="s">
        <v>243</v>
      </c>
      <c r="BP4129" s="1" t="s">
        <v>243</v>
      </c>
      <c r="BQ4129" s="1" t="s">
        <v>243</v>
      </c>
      <c r="BR4129" s="1" t="s">
        <v>243</v>
      </c>
      <c r="BS4129" s="1" t="s">
        <v>243</v>
      </c>
      <c r="BT4129" s="1" t="s">
        <v>243</v>
      </c>
      <c r="BU4129" s="1" t="s">
        <v>243</v>
      </c>
      <c r="BV4129" s="1" t="s">
        <v>243</v>
      </c>
      <c r="BW4129" s="1" t="s">
        <v>243</v>
      </c>
      <c r="BX4129" s="1" t="str">
        <f t="shared" si="321"/>
        <v>orange</v>
      </c>
      <c r="BY4129" s="1" t="str">
        <f t="shared" si="323"/>
        <v>orange</v>
      </c>
      <c r="BZ4129" s="1" t="str">
        <f t="shared" si="322"/>
        <v>orange</v>
      </c>
      <c r="CA4129" s="1" t="s">
        <v>243</v>
      </c>
      <c r="CB4129" s="1" t="str">
        <f t="shared" si="324"/>
        <v>orange</v>
      </c>
    </row>
    <row r="4130" spans="1:80" x14ac:dyDescent="0.25">
      <c r="A4130" s="1" t="s">
        <v>14657</v>
      </c>
      <c r="B4130" s="1" t="s">
        <v>14882</v>
      </c>
      <c r="C4130" s="1" t="s">
        <v>14883</v>
      </c>
      <c r="D4130" s="1" t="s">
        <v>14884</v>
      </c>
      <c r="E4130" s="1" t="s">
        <v>14885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21"/>
        <v>yellow</v>
      </c>
      <c r="BY4130" s="1" t="str">
        <f t="shared" si="323"/>
        <v>yellow</v>
      </c>
      <c r="BZ4130" s="1" t="str">
        <f t="shared" si="322"/>
        <v>yellow</v>
      </c>
      <c r="CA4130" s="1" t="s">
        <v>243</v>
      </c>
      <c r="CB4130" s="1" t="str">
        <f t="shared" si="324"/>
        <v>orange</v>
      </c>
    </row>
    <row r="4131" spans="1:80" x14ac:dyDescent="0.25">
      <c r="A4131" s="1" t="s">
        <v>14657</v>
      </c>
      <c r="B4131" s="1" t="s">
        <v>14886</v>
      </c>
      <c r="C4131" s="1" t="s">
        <v>14887</v>
      </c>
      <c r="D4131" s="1" t="s">
        <v>14888</v>
      </c>
      <c r="E4131" s="1" t="s">
        <v>14889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21"/>
        <v>yellow</v>
      </c>
      <c r="BY4131" s="1" t="str">
        <f t="shared" si="323"/>
        <v>yellow</v>
      </c>
      <c r="BZ4131" s="1" t="str">
        <f t="shared" si="322"/>
        <v>yellow</v>
      </c>
      <c r="CA4131" s="1" t="s">
        <v>243</v>
      </c>
      <c r="CB4131" s="1" t="str">
        <f t="shared" si="324"/>
        <v>orange</v>
      </c>
    </row>
    <row r="4132" spans="1:80" x14ac:dyDescent="0.25">
      <c r="A4132" s="1" t="s">
        <v>14657</v>
      </c>
      <c r="B4132" s="1" t="s">
        <v>14890</v>
      </c>
      <c r="C4132" s="1" t="s">
        <v>14891</v>
      </c>
      <c r="D4132" s="1" t="s">
        <v>14892</v>
      </c>
      <c r="E4132" s="1" t="s">
        <v>14893</v>
      </c>
      <c r="G4132" s="1" t="s">
        <v>73</v>
      </c>
      <c r="H4132" s="1" t="s">
        <v>73</v>
      </c>
      <c r="I4132" s="1" t="s">
        <v>73</v>
      </c>
      <c r="J4132" s="1" t="s">
        <v>73</v>
      </c>
      <c r="K4132" s="1" t="s">
        <v>73</v>
      </c>
      <c r="L4132" s="1" t="s">
        <v>73</v>
      </c>
      <c r="M4132" s="1" t="s">
        <v>73</v>
      </c>
      <c r="N4132" s="1" t="s">
        <v>73</v>
      </c>
      <c r="O4132" s="1" t="s">
        <v>73</v>
      </c>
      <c r="P4132" s="1" t="s">
        <v>73</v>
      </c>
      <c r="Q4132" s="1" t="s">
        <v>73</v>
      </c>
      <c r="R4132" s="1" t="s">
        <v>73</v>
      </c>
      <c r="S4132" s="1" t="s">
        <v>73</v>
      </c>
      <c r="T4132" s="1" t="s">
        <v>73</v>
      </c>
      <c r="U4132" s="1" t="s">
        <v>73</v>
      </c>
      <c r="V4132" s="1" t="s">
        <v>73</v>
      </c>
      <c r="W4132" s="1" t="s">
        <v>73</v>
      </c>
      <c r="X4132" s="1" t="s">
        <v>73</v>
      </c>
      <c r="Y4132" s="1" t="s">
        <v>73</v>
      </c>
      <c r="Z4132" s="1" t="s">
        <v>73</v>
      </c>
      <c r="AA4132" s="1" t="s">
        <v>73</v>
      </c>
      <c r="AB4132" s="1" t="s">
        <v>73</v>
      </c>
      <c r="AC4132" s="1" t="s">
        <v>73</v>
      </c>
      <c r="AD4132" s="1" t="s">
        <v>73</v>
      </c>
      <c r="AE4132" s="1" t="s">
        <v>73</v>
      </c>
      <c r="AF4132" s="1" t="s">
        <v>73</v>
      </c>
      <c r="AG4132" s="1" t="s">
        <v>73</v>
      </c>
      <c r="AH4132" s="1" t="s">
        <v>73</v>
      </c>
      <c r="AI4132" s="1" t="s">
        <v>73</v>
      </c>
      <c r="AJ4132" s="1" t="s">
        <v>73</v>
      </c>
      <c r="AK4132" s="1" t="s">
        <v>73</v>
      </c>
      <c r="AL4132" s="1" t="s">
        <v>73</v>
      </c>
      <c r="AM4132" s="1" t="s">
        <v>73</v>
      </c>
      <c r="AN4132" s="1" t="s">
        <v>73</v>
      </c>
      <c r="AO4132" s="1" t="s">
        <v>73</v>
      </c>
      <c r="AP4132" s="1" t="s">
        <v>73</v>
      </c>
      <c r="AQ4132" s="1" t="s">
        <v>73</v>
      </c>
      <c r="AR4132" s="1" t="s">
        <v>73</v>
      </c>
      <c r="AS4132" s="1" t="s">
        <v>73</v>
      </c>
      <c r="AT4132" s="1" t="s">
        <v>73</v>
      </c>
      <c r="AU4132" s="1" t="s">
        <v>73</v>
      </c>
      <c r="AV4132" s="1" t="s">
        <v>73</v>
      </c>
      <c r="AW4132" s="1" t="s">
        <v>73</v>
      </c>
      <c r="AX4132" s="1" t="s">
        <v>73</v>
      </c>
      <c r="AY4132" s="1" t="s">
        <v>73</v>
      </c>
      <c r="AZ4132" s="1" t="s">
        <v>73</v>
      </c>
      <c r="BA4132" s="1" t="s">
        <v>73</v>
      </c>
      <c r="BB4132" s="1" t="s">
        <v>73</v>
      </c>
      <c r="BC4132" s="1" t="s">
        <v>73</v>
      </c>
      <c r="BD4132" s="1" t="s">
        <v>73</v>
      </c>
      <c r="BE4132" s="1" t="s">
        <v>73</v>
      </c>
      <c r="BF4132" s="1" t="s">
        <v>73</v>
      </c>
      <c r="BG4132" s="1" t="s">
        <v>73</v>
      </c>
      <c r="BH4132" s="1" t="s">
        <v>73</v>
      </c>
      <c r="BI4132" s="1" t="s">
        <v>73</v>
      </c>
      <c r="BJ4132" s="1" t="s">
        <v>73</v>
      </c>
      <c r="BK4132" s="1" t="s">
        <v>73</v>
      </c>
      <c r="BL4132" s="1" t="s">
        <v>73</v>
      </c>
      <c r="BM4132" s="1" t="s">
        <v>73</v>
      </c>
      <c r="BN4132" s="1" t="s">
        <v>73</v>
      </c>
      <c r="BO4132" s="1" t="s">
        <v>73</v>
      </c>
      <c r="BP4132" s="1" t="s">
        <v>73</v>
      </c>
      <c r="BQ4132" s="1" t="s">
        <v>73</v>
      </c>
      <c r="BR4132" s="1" t="s">
        <v>73</v>
      </c>
      <c r="BS4132" s="1" t="s">
        <v>73</v>
      </c>
      <c r="BT4132" s="1" t="s">
        <v>73</v>
      </c>
      <c r="BU4132" s="1" t="s">
        <v>73</v>
      </c>
      <c r="BV4132" s="1" t="s">
        <v>73</v>
      </c>
      <c r="BW4132" s="1" t="s">
        <v>73</v>
      </c>
      <c r="BX4132" s="1" t="str">
        <f t="shared" ref="BX4132:BX4151" si="325">BW4132</f>
        <v>yellow</v>
      </c>
      <c r="BY4132" s="1" t="str">
        <f t="shared" si="323"/>
        <v>yellow</v>
      </c>
      <c r="BZ4132" s="1" t="str">
        <f t="shared" si="322"/>
        <v>yellow</v>
      </c>
      <c r="CA4132" s="1" t="s">
        <v>243</v>
      </c>
      <c r="CB4132" s="1" t="str">
        <f t="shared" si="324"/>
        <v>orange</v>
      </c>
    </row>
    <row r="4133" spans="1:80" x14ac:dyDescent="0.25">
      <c r="A4133" s="1" t="s">
        <v>14657</v>
      </c>
      <c r="B4133" s="1" t="s">
        <v>14894</v>
      </c>
      <c r="C4133" s="1" t="s">
        <v>14895</v>
      </c>
      <c r="D4133" s="1" t="s">
        <v>14896</v>
      </c>
      <c r="E4133" s="1" t="s">
        <v>14897</v>
      </c>
      <c r="G4133" s="1" t="s">
        <v>73</v>
      </c>
      <c r="H4133" s="1" t="s">
        <v>73</v>
      </c>
      <c r="I4133" s="1" t="s">
        <v>73</v>
      </c>
      <c r="J4133" s="1" t="s">
        <v>73</v>
      </c>
      <c r="K4133" s="1" t="s">
        <v>73</v>
      </c>
      <c r="L4133" s="1" t="s">
        <v>73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73</v>
      </c>
      <c r="T4133" s="1" t="s">
        <v>73</v>
      </c>
      <c r="U4133" s="1" t="s">
        <v>73</v>
      </c>
      <c r="V4133" s="1" t="s">
        <v>73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73</v>
      </c>
      <c r="AN4133" s="1" t="s">
        <v>73</v>
      </c>
      <c r="AO4133" s="1" t="s">
        <v>73</v>
      </c>
      <c r="AP4133" s="1" t="s">
        <v>73</v>
      </c>
      <c r="AQ4133" s="1" t="s">
        <v>73</v>
      </c>
      <c r="AR4133" s="1" t="s">
        <v>73</v>
      </c>
      <c r="AS4133" s="1" t="s">
        <v>73</v>
      </c>
      <c r="AT4133" s="1" t="s">
        <v>73</v>
      </c>
      <c r="AU4133" s="1" t="s">
        <v>73</v>
      </c>
      <c r="AV4133" s="1" t="s">
        <v>73</v>
      </c>
      <c r="AW4133" s="1" t="s">
        <v>73</v>
      </c>
      <c r="AX4133" s="1" t="s">
        <v>73</v>
      </c>
      <c r="AY4133" s="1" t="s">
        <v>73</v>
      </c>
      <c r="AZ4133" s="1" t="s">
        <v>73</v>
      </c>
      <c r="BA4133" s="1" t="s">
        <v>73</v>
      </c>
      <c r="BB4133" s="1" t="s">
        <v>73</v>
      </c>
      <c r="BC4133" s="1" t="s">
        <v>73</v>
      </c>
      <c r="BD4133" s="1" t="s">
        <v>73</v>
      </c>
      <c r="BE4133" s="1" t="s">
        <v>73</v>
      </c>
      <c r="BF4133" s="1" t="s">
        <v>73</v>
      </c>
      <c r="BG4133" s="1" t="s">
        <v>73</v>
      </c>
      <c r="BH4133" s="1" t="s">
        <v>73</v>
      </c>
      <c r="BI4133" s="1" t="s">
        <v>73</v>
      </c>
      <c r="BJ4133" s="1" t="s">
        <v>73</v>
      </c>
      <c r="BK4133" s="1" t="s">
        <v>73</v>
      </c>
      <c r="BL4133" s="1" t="s">
        <v>73</v>
      </c>
      <c r="BM4133" s="1" t="s">
        <v>73</v>
      </c>
      <c r="BN4133" s="1" t="s">
        <v>73</v>
      </c>
      <c r="BO4133" s="1" t="s">
        <v>73</v>
      </c>
      <c r="BP4133" s="1" t="s">
        <v>73</v>
      </c>
      <c r="BQ4133" s="1" t="s">
        <v>73</v>
      </c>
      <c r="BR4133" s="1" t="s">
        <v>73</v>
      </c>
      <c r="BS4133" s="1" t="s">
        <v>73</v>
      </c>
      <c r="BT4133" s="1" t="s">
        <v>73</v>
      </c>
      <c r="BU4133" s="1" t="s">
        <v>73</v>
      </c>
      <c r="BV4133" s="1" t="s">
        <v>73</v>
      </c>
      <c r="BW4133" s="1" t="s">
        <v>73</v>
      </c>
      <c r="BX4133" s="1" t="str">
        <f t="shared" si="325"/>
        <v>yellow</v>
      </c>
      <c r="BY4133" s="1" t="str">
        <f t="shared" si="323"/>
        <v>yellow</v>
      </c>
      <c r="BZ4133" s="1" t="str">
        <f t="shared" si="322"/>
        <v>yellow</v>
      </c>
      <c r="CA4133" s="1" t="s">
        <v>243</v>
      </c>
      <c r="CB4133" s="1" t="str">
        <f t="shared" si="324"/>
        <v>orange</v>
      </c>
    </row>
    <row r="4134" spans="1:80" x14ac:dyDescent="0.25">
      <c r="A4134" s="1" t="s">
        <v>14657</v>
      </c>
      <c r="B4134" s="1" t="s">
        <v>14898</v>
      </c>
      <c r="C4134" s="1" t="s">
        <v>14899</v>
      </c>
      <c r="D4134" s="1" t="s">
        <v>14900</v>
      </c>
      <c r="E4134" s="1" t="s">
        <v>14901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25"/>
        <v>yellow</v>
      </c>
      <c r="BY4134" s="1" t="str">
        <f t="shared" si="323"/>
        <v>yellow</v>
      </c>
      <c r="BZ4134" s="1" t="str">
        <f t="shared" si="322"/>
        <v>yellow</v>
      </c>
      <c r="CA4134" s="1" t="s">
        <v>243</v>
      </c>
      <c r="CB4134" s="1" t="str">
        <f t="shared" si="324"/>
        <v>orange</v>
      </c>
    </row>
    <row r="4135" spans="1:80" x14ac:dyDescent="0.25">
      <c r="A4135" s="1" t="s">
        <v>14657</v>
      </c>
      <c r="B4135" s="1" t="s">
        <v>14902</v>
      </c>
      <c r="C4135" s="1" t="s">
        <v>14903</v>
      </c>
      <c r="D4135" s="1" t="s">
        <v>14904</v>
      </c>
      <c r="E4135" s="1" t="s">
        <v>14905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25"/>
        <v>orange</v>
      </c>
      <c r="BY4135" s="1" t="str">
        <f t="shared" si="323"/>
        <v>orange</v>
      </c>
      <c r="BZ4135" s="1" t="str">
        <f t="shared" si="322"/>
        <v>orange</v>
      </c>
      <c r="CA4135" s="1" t="s">
        <v>243</v>
      </c>
      <c r="CB4135" s="1" t="str">
        <f t="shared" si="324"/>
        <v>orange</v>
      </c>
    </row>
    <row r="4136" spans="1:80" x14ac:dyDescent="0.25">
      <c r="A4136" s="1" t="s">
        <v>14657</v>
      </c>
      <c r="B4136" s="1" t="s">
        <v>14906</v>
      </c>
      <c r="C4136" s="1" t="s">
        <v>14907</v>
      </c>
      <c r="D4136" s="1" t="s">
        <v>14908</v>
      </c>
      <c r="E4136" s="1" t="s">
        <v>14909</v>
      </c>
      <c r="G4136" s="1" t="s">
        <v>243</v>
      </c>
      <c r="H4136" s="1" t="s">
        <v>243</v>
      </c>
      <c r="I4136" s="1" t="s">
        <v>243</v>
      </c>
      <c r="J4136" s="1" t="s">
        <v>243</v>
      </c>
      <c r="K4136" s="1" t="s">
        <v>243</v>
      </c>
      <c r="L4136" s="1" t="s">
        <v>243</v>
      </c>
      <c r="M4136" s="1" t="s">
        <v>243</v>
      </c>
      <c r="N4136" s="1" t="s">
        <v>243</v>
      </c>
      <c r="O4136" s="1" t="s">
        <v>243</v>
      </c>
      <c r="P4136" s="1" t="s">
        <v>243</v>
      </c>
      <c r="Q4136" s="1" t="s">
        <v>243</v>
      </c>
      <c r="R4136" s="1" t="s">
        <v>243</v>
      </c>
      <c r="S4136" s="1" t="s">
        <v>243</v>
      </c>
      <c r="T4136" s="1" t="s">
        <v>243</v>
      </c>
      <c r="U4136" s="1" t="s">
        <v>243</v>
      </c>
      <c r="V4136" s="1" t="s">
        <v>243</v>
      </c>
      <c r="W4136" s="1" t="s">
        <v>243</v>
      </c>
      <c r="X4136" s="1" t="s">
        <v>243</v>
      </c>
      <c r="Y4136" s="1" t="s">
        <v>243</v>
      </c>
      <c r="Z4136" s="1" t="s">
        <v>243</v>
      </c>
      <c r="AA4136" s="1" t="s">
        <v>243</v>
      </c>
      <c r="AB4136" s="1" t="s">
        <v>243</v>
      </c>
      <c r="AC4136" s="1" t="s">
        <v>243</v>
      </c>
      <c r="AD4136" s="1" t="s">
        <v>243</v>
      </c>
      <c r="AE4136" s="1" t="s">
        <v>243</v>
      </c>
      <c r="AF4136" s="1" t="s">
        <v>243</v>
      </c>
      <c r="AG4136" s="1" t="s">
        <v>243</v>
      </c>
      <c r="AH4136" s="1" t="s">
        <v>243</v>
      </c>
      <c r="AI4136" s="1" t="s">
        <v>243</v>
      </c>
      <c r="AJ4136" s="1" t="s">
        <v>243</v>
      </c>
      <c r="AK4136" s="1" t="s">
        <v>243</v>
      </c>
      <c r="AL4136" s="1" t="s">
        <v>243</v>
      </c>
      <c r="AM4136" s="1" t="s">
        <v>243</v>
      </c>
      <c r="AN4136" s="1" t="s">
        <v>243</v>
      </c>
      <c r="AO4136" s="1" t="s">
        <v>243</v>
      </c>
      <c r="AP4136" s="1" t="s">
        <v>243</v>
      </c>
      <c r="AQ4136" s="1" t="s">
        <v>243</v>
      </c>
      <c r="AR4136" s="1" t="s">
        <v>243</v>
      </c>
      <c r="AS4136" s="1" t="s">
        <v>243</v>
      </c>
      <c r="AT4136" s="1" t="s">
        <v>243</v>
      </c>
      <c r="AU4136" s="1" t="s">
        <v>243</v>
      </c>
      <c r="AV4136" s="1" t="s">
        <v>243</v>
      </c>
      <c r="AW4136" s="1" t="s">
        <v>243</v>
      </c>
      <c r="AX4136" s="1" t="s">
        <v>243</v>
      </c>
      <c r="AY4136" s="1" t="s">
        <v>243</v>
      </c>
      <c r="AZ4136" s="1" t="s">
        <v>243</v>
      </c>
      <c r="BA4136" s="1" t="s">
        <v>243</v>
      </c>
      <c r="BB4136" s="1" t="s">
        <v>243</v>
      </c>
      <c r="BC4136" s="1" t="s">
        <v>243</v>
      </c>
      <c r="BD4136" s="1" t="s">
        <v>243</v>
      </c>
      <c r="BE4136" s="1" t="s">
        <v>243</v>
      </c>
      <c r="BF4136" s="1" t="s">
        <v>243</v>
      </c>
      <c r="BG4136" s="1" t="s">
        <v>243</v>
      </c>
      <c r="BH4136" s="1" t="s">
        <v>243</v>
      </c>
      <c r="BI4136" s="1" t="s">
        <v>243</v>
      </c>
      <c r="BJ4136" s="1" t="s">
        <v>243</v>
      </c>
      <c r="BK4136" s="1" t="s">
        <v>243</v>
      </c>
      <c r="BL4136" s="1" t="s">
        <v>243</v>
      </c>
      <c r="BM4136" s="1" t="s">
        <v>243</v>
      </c>
      <c r="BN4136" s="1" t="s">
        <v>243</v>
      </c>
      <c r="BO4136" s="1" t="s">
        <v>243</v>
      </c>
      <c r="BP4136" s="1" t="s">
        <v>243</v>
      </c>
      <c r="BQ4136" s="1" t="s">
        <v>243</v>
      </c>
      <c r="BR4136" s="1" t="s">
        <v>243</v>
      </c>
      <c r="BS4136" s="1" t="s">
        <v>243</v>
      </c>
      <c r="BT4136" s="1" t="s">
        <v>243</v>
      </c>
      <c r="BU4136" s="1" t="s">
        <v>243</v>
      </c>
      <c r="BV4136" s="1" t="s">
        <v>243</v>
      </c>
      <c r="BW4136" s="1" t="s">
        <v>243</v>
      </c>
      <c r="BX4136" s="1" t="str">
        <f t="shared" si="325"/>
        <v>orange</v>
      </c>
      <c r="BY4136" s="1" t="str">
        <f t="shared" si="323"/>
        <v>orange</v>
      </c>
      <c r="BZ4136" s="1" t="str">
        <f t="shared" si="322"/>
        <v>orange</v>
      </c>
      <c r="CA4136" s="1" t="s">
        <v>243</v>
      </c>
      <c r="CB4136" s="1" t="str">
        <f t="shared" si="324"/>
        <v>orange</v>
      </c>
    </row>
    <row r="4137" spans="1:80" x14ac:dyDescent="0.25">
      <c r="A4137" s="1" t="s">
        <v>14657</v>
      </c>
      <c r="B4137" s="1" t="s">
        <v>14910</v>
      </c>
      <c r="C4137" s="1" t="s">
        <v>14911</v>
      </c>
      <c r="D4137" s="1" t="s">
        <v>14912</v>
      </c>
      <c r="E4137" s="1" t="s">
        <v>14913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25"/>
        <v>yellow</v>
      </c>
      <c r="BY4137" s="1" t="str">
        <f t="shared" si="323"/>
        <v>yellow</v>
      </c>
      <c r="BZ4137" s="1" t="str">
        <f t="shared" si="322"/>
        <v>yellow</v>
      </c>
      <c r="CA4137" s="1" t="s">
        <v>243</v>
      </c>
      <c r="CB4137" s="1" t="str">
        <f t="shared" si="324"/>
        <v>orange</v>
      </c>
    </row>
    <row r="4138" spans="1:80" x14ac:dyDescent="0.25">
      <c r="A4138" s="1" t="s">
        <v>14657</v>
      </c>
      <c r="B4138" s="1" t="s">
        <v>14914</v>
      </c>
      <c r="C4138" s="1" t="s">
        <v>14915</v>
      </c>
      <c r="D4138" s="1" t="s">
        <v>14916</v>
      </c>
      <c r="E4138" s="1" t="s">
        <v>14917</v>
      </c>
      <c r="G4138" s="1" t="s">
        <v>243</v>
      </c>
      <c r="H4138" s="1" t="s">
        <v>243</v>
      </c>
      <c r="I4138" s="1" t="s">
        <v>243</v>
      </c>
      <c r="J4138" s="1" t="s">
        <v>243</v>
      </c>
      <c r="K4138" s="1" t="s">
        <v>243</v>
      </c>
      <c r="L4138" s="1" t="s">
        <v>243</v>
      </c>
      <c r="M4138" s="1" t="s">
        <v>243</v>
      </c>
      <c r="N4138" s="1" t="s">
        <v>243</v>
      </c>
      <c r="O4138" s="1" t="s">
        <v>243</v>
      </c>
      <c r="P4138" s="1" t="s">
        <v>243</v>
      </c>
      <c r="Q4138" s="1" t="s">
        <v>243</v>
      </c>
      <c r="R4138" s="1" t="s">
        <v>243</v>
      </c>
      <c r="S4138" s="1" t="s">
        <v>243</v>
      </c>
      <c r="T4138" s="1" t="s">
        <v>243</v>
      </c>
      <c r="U4138" s="1" t="s">
        <v>243</v>
      </c>
      <c r="V4138" s="1" t="s">
        <v>243</v>
      </c>
      <c r="W4138" s="1" t="s">
        <v>243</v>
      </c>
      <c r="X4138" s="1" t="s">
        <v>243</v>
      </c>
      <c r="Y4138" s="1" t="s">
        <v>243</v>
      </c>
      <c r="Z4138" s="1" t="s">
        <v>243</v>
      </c>
      <c r="AA4138" s="1" t="s">
        <v>243</v>
      </c>
      <c r="AB4138" s="1" t="s">
        <v>243</v>
      </c>
      <c r="AC4138" s="1" t="s">
        <v>243</v>
      </c>
      <c r="AD4138" s="1" t="s">
        <v>243</v>
      </c>
      <c r="AE4138" s="1" t="s">
        <v>243</v>
      </c>
      <c r="AF4138" s="1" t="s">
        <v>243</v>
      </c>
      <c r="AG4138" s="1" t="s">
        <v>243</v>
      </c>
      <c r="AH4138" s="1" t="s">
        <v>243</v>
      </c>
      <c r="AI4138" s="1" t="s">
        <v>243</v>
      </c>
      <c r="AJ4138" s="1" t="s">
        <v>243</v>
      </c>
      <c r="AK4138" s="1" t="s">
        <v>243</v>
      </c>
      <c r="AL4138" s="1" t="s">
        <v>243</v>
      </c>
      <c r="AM4138" s="1" t="s">
        <v>243</v>
      </c>
      <c r="AN4138" s="1" t="s">
        <v>243</v>
      </c>
      <c r="AO4138" s="1" t="s">
        <v>243</v>
      </c>
      <c r="AP4138" s="1" t="s">
        <v>243</v>
      </c>
      <c r="AQ4138" s="1" t="s">
        <v>243</v>
      </c>
      <c r="AR4138" s="1" t="s">
        <v>243</v>
      </c>
      <c r="AS4138" s="1" t="s">
        <v>243</v>
      </c>
      <c r="AT4138" s="1" t="s">
        <v>243</v>
      </c>
      <c r="AU4138" s="1" t="s">
        <v>243</v>
      </c>
      <c r="AV4138" s="1" t="s">
        <v>243</v>
      </c>
      <c r="AW4138" s="1" t="s">
        <v>243</v>
      </c>
      <c r="AX4138" s="1" t="s">
        <v>243</v>
      </c>
      <c r="AY4138" s="1" t="s">
        <v>243</v>
      </c>
      <c r="AZ4138" s="1" t="s">
        <v>243</v>
      </c>
      <c r="BA4138" s="1" t="s">
        <v>243</v>
      </c>
      <c r="BB4138" s="1" t="s">
        <v>243</v>
      </c>
      <c r="BC4138" s="1" t="s">
        <v>243</v>
      </c>
      <c r="BD4138" s="1" t="s">
        <v>243</v>
      </c>
      <c r="BE4138" s="1" t="s">
        <v>243</v>
      </c>
      <c r="BF4138" s="1" t="s">
        <v>243</v>
      </c>
      <c r="BG4138" s="1" t="s">
        <v>243</v>
      </c>
      <c r="BH4138" s="1" t="s">
        <v>243</v>
      </c>
      <c r="BI4138" s="1" t="s">
        <v>243</v>
      </c>
      <c r="BJ4138" s="1" t="s">
        <v>243</v>
      </c>
      <c r="BK4138" s="1" t="s">
        <v>243</v>
      </c>
      <c r="BL4138" s="1" t="s">
        <v>243</v>
      </c>
      <c r="BM4138" s="1" t="s">
        <v>243</v>
      </c>
      <c r="BN4138" s="1" t="s">
        <v>243</v>
      </c>
      <c r="BO4138" s="1" t="s">
        <v>243</v>
      </c>
      <c r="BP4138" s="1" t="s">
        <v>243</v>
      </c>
      <c r="BQ4138" s="1" t="s">
        <v>243</v>
      </c>
      <c r="BR4138" s="1" t="s">
        <v>243</v>
      </c>
      <c r="BS4138" s="1" t="s">
        <v>243</v>
      </c>
      <c r="BT4138" s="1" t="s">
        <v>243</v>
      </c>
      <c r="BU4138" s="1" t="s">
        <v>243</v>
      </c>
      <c r="BV4138" s="1" t="s">
        <v>243</v>
      </c>
      <c r="BW4138" s="1" t="s">
        <v>243</v>
      </c>
      <c r="BX4138" s="1" t="str">
        <f t="shared" si="325"/>
        <v>orange</v>
      </c>
      <c r="BY4138" s="1" t="str">
        <f t="shared" si="323"/>
        <v>orange</v>
      </c>
      <c r="BZ4138" s="1" t="str">
        <f t="shared" si="322"/>
        <v>orange</v>
      </c>
      <c r="CA4138" s="1" t="s">
        <v>243</v>
      </c>
      <c r="CB4138" s="1" t="str">
        <f t="shared" si="324"/>
        <v>orange</v>
      </c>
    </row>
    <row r="4139" spans="1:80" x14ac:dyDescent="0.25">
      <c r="A4139" s="1" t="s">
        <v>14657</v>
      </c>
      <c r="B4139" s="1" t="s">
        <v>14918</v>
      </c>
      <c r="C4139" s="1" t="s">
        <v>14919</v>
      </c>
      <c r="D4139" s="1" t="s">
        <v>14920</v>
      </c>
      <c r="E4139" s="1" t="s">
        <v>14921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25"/>
        <v>yellow</v>
      </c>
      <c r="BY4139" s="1" t="str">
        <f t="shared" si="323"/>
        <v>yellow</v>
      </c>
      <c r="BZ4139" s="1" t="str">
        <f t="shared" si="322"/>
        <v>yellow</v>
      </c>
      <c r="CA4139" s="1" t="s">
        <v>243</v>
      </c>
      <c r="CB4139" s="1" t="str">
        <f t="shared" si="324"/>
        <v>orange</v>
      </c>
    </row>
    <row r="4140" spans="1:80" x14ac:dyDescent="0.25">
      <c r="A4140" s="1" t="s">
        <v>14657</v>
      </c>
      <c r="B4140" s="1" t="s">
        <v>14922</v>
      </c>
      <c r="C4140" s="1" t="s">
        <v>14923</v>
      </c>
      <c r="D4140" s="1" t="s">
        <v>14924</v>
      </c>
      <c r="E4140" s="1" t="s">
        <v>14925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25"/>
        <v>yellow</v>
      </c>
      <c r="BY4140" s="1" t="str">
        <f t="shared" si="323"/>
        <v>yellow</v>
      </c>
      <c r="BZ4140" s="1" t="str">
        <f t="shared" si="322"/>
        <v>yellow</v>
      </c>
      <c r="CA4140" s="1" t="s">
        <v>243</v>
      </c>
      <c r="CB4140" s="1" t="str">
        <f t="shared" si="324"/>
        <v>orange</v>
      </c>
    </row>
    <row r="4141" spans="1:80" x14ac:dyDescent="0.25">
      <c r="A4141" s="1" t="s">
        <v>14657</v>
      </c>
      <c r="B4141" s="1" t="s">
        <v>14926</v>
      </c>
      <c r="C4141" s="1" t="s">
        <v>14927</v>
      </c>
      <c r="D4141" s="1" t="s">
        <v>14928</v>
      </c>
      <c r="E4141" s="1" t="s">
        <v>14929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25"/>
        <v>yellow</v>
      </c>
      <c r="BY4141" s="1" t="str">
        <f t="shared" si="323"/>
        <v>yellow</v>
      </c>
      <c r="BZ4141" s="1" t="str">
        <f t="shared" si="322"/>
        <v>yellow</v>
      </c>
      <c r="CA4141" s="1" t="s">
        <v>243</v>
      </c>
      <c r="CB4141" s="1" t="str">
        <f t="shared" si="324"/>
        <v>orange</v>
      </c>
    </row>
    <row r="4142" spans="1:80" x14ac:dyDescent="0.25">
      <c r="A4142" s="1" t="s">
        <v>14657</v>
      </c>
      <c r="B4142" s="1" t="s">
        <v>14930</v>
      </c>
      <c r="C4142" s="1" t="s">
        <v>14931</v>
      </c>
      <c r="D4142" s="1" t="s">
        <v>14932</v>
      </c>
      <c r="E4142" s="1" t="s">
        <v>14933</v>
      </c>
      <c r="G4142" s="1" t="s">
        <v>73</v>
      </c>
      <c r="H4142" s="1" t="s">
        <v>73</v>
      </c>
      <c r="I4142" s="1" t="s">
        <v>73</v>
      </c>
      <c r="J4142" s="1" t="s">
        <v>73</v>
      </c>
      <c r="K4142" s="1" t="s">
        <v>73</v>
      </c>
      <c r="L4142" s="1" t="s">
        <v>73</v>
      </c>
      <c r="M4142" s="1" t="s">
        <v>73</v>
      </c>
      <c r="N4142" s="1" t="s">
        <v>73</v>
      </c>
      <c r="O4142" s="1" t="s">
        <v>73</v>
      </c>
      <c r="P4142" s="1" t="s">
        <v>73</v>
      </c>
      <c r="Q4142" s="1" t="s">
        <v>73</v>
      </c>
      <c r="R4142" s="1" t="s">
        <v>73</v>
      </c>
      <c r="S4142" s="1" t="s">
        <v>73</v>
      </c>
      <c r="T4142" s="1" t="s">
        <v>73</v>
      </c>
      <c r="U4142" s="1" t="s">
        <v>73</v>
      </c>
      <c r="V4142" s="1" t="s">
        <v>73</v>
      </c>
      <c r="W4142" s="1" t="s">
        <v>73</v>
      </c>
      <c r="X4142" s="1" t="s">
        <v>73</v>
      </c>
      <c r="Y4142" s="1" t="s">
        <v>73</v>
      </c>
      <c r="Z4142" s="1" t="s">
        <v>73</v>
      </c>
      <c r="AA4142" s="1" t="s">
        <v>73</v>
      </c>
      <c r="AB4142" s="1" t="s">
        <v>73</v>
      </c>
      <c r="AC4142" s="1" t="s">
        <v>73</v>
      </c>
      <c r="AD4142" s="1" t="s">
        <v>73</v>
      </c>
      <c r="AE4142" s="1" t="s">
        <v>73</v>
      </c>
      <c r="AF4142" s="1" t="s">
        <v>73</v>
      </c>
      <c r="AG4142" s="1" t="s">
        <v>73</v>
      </c>
      <c r="AH4142" s="1" t="s">
        <v>73</v>
      </c>
      <c r="AI4142" s="1" t="s">
        <v>73</v>
      </c>
      <c r="AJ4142" s="1" t="s">
        <v>73</v>
      </c>
      <c r="AK4142" s="1" t="s">
        <v>73</v>
      </c>
      <c r="AL4142" s="1" t="s">
        <v>73</v>
      </c>
      <c r="AM4142" s="1" t="s">
        <v>73</v>
      </c>
      <c r="AN4142" s="1" t="s">
        <v>73</v>
      </c>
      <c r="AO4142" s="1" t="s">
        <v>73</v>
      </c>
      <c r="AP4142" s="1" t="s">
        <v>73</v>
      </c>
      <c r="AQ4142" s="1" t="s">
        <v>73</v>
      </c>
      <c r="AR4142" s="1" t="s">
        <v>73</v>
      </c>
      <c r="AS4142" s="1" t="s">
        <v>73</v>
      </c>
      <c r="AT4142" s="1" t="s">
        <v>73</v>
      </c>
      <c r="AU4142" s="1" t="s">
        <v>73</v>
      </c>
      <c r="AV4142" s="1" t="s">
        <v>73</v>
      </c>
      <c r="AW4142" s="1" t="s">
        <v>73</v>
      </c>
      <c r="AX4142" s="1" t="s">
        <v>73</v>
      </c>
      <c r="AY4142" s="1" t="s">
        <v>73</v>
      </c>
      <c r="AZ4142" s="1" t="s">
        <v>73</v>
      </c>
      <c r="BA4142" s="1" t="s">
        <v>73</v>
      </c>
      <c r="BB4142" s="1" t="s">
        <v>73</v>
      </c>
      <c r="BC4142" s="1" t="s">
        <v>73</v>
      </c>
      <c r="BD4142" s="1" t="s">
        <v>73</v>
      </c>
      <c r="BE4142" s="1" t="s">
        <v>73</v>
      </c>
      <c r="BF4142" s="1" t="s">
        <v>73</v>
      </c>
      <c r="BG4142" s="1" t="s">
        <v>73</v>
      </c>
      <c r="BH4142" s="1" t="s">
        <v>73</v>
      </c>
      <c r="BI4142" s="1" t="s">
        <v>73</v>
      </c>
      <c r="BJ4142" s="1" t="s">
        <v>73</v>
      </c>
      <c r="BK4142" s="1" t="s">
        <v>73</v>
      </c>
      <c r="BL4142" s="1" t="s">
        <v>73</v>
      </c>
      <c r="BM4142" s="1" t="s">
        <v>73</v>
      </c>
      <c r="BN4142" s="1" t="s">
        <v>73</v>
      </c>
      <c r="BO4142" s="1" t="s">
        <v>73</v>
      </c>
      <c r="BP4142" s="1" t="s">
        <v>73</v>
      </c>
      <c r="BQ4142" s="1" t="s">
        <v>73</v>
      </c>
      <c r="BR4142" s="1" t="s">
        <v>73</v>
      </c>
      <c r="BS4142" s="1" t="s">
        <v>73</v>
      </c>
      <c r="BT4142" s="1" t="s">
        <v>73</v>
      </c>
      <c r="BU4142" s="1" t="s">
        <v>73</v>
      </c>
      <c r="BV4142" s="1" t="s">
        <v>73</v>
      </c>
      <c r="BW4142" s="1" t="s">
        <v>73</v>
      </c>
      <c r="BX4142" s="1" t="str">
        <f t="shared" si="325"/>
        <v>yellow</v>
      </c>
      <c r="BY4142" s="1" t="str">
        <f t="shared" si="323"/>
        <v>yellow</v>
      </c>
      <c r="BZ4142" s="1" t="str">
        <f t="shared" si="322"/>
        <v>yellow</v>
      </c>
      <c r="CA4142" s="1" t="s">
        <v>243</v>
      </c>
      <c r="CB4142" s="1" t="str">
        <f t="shared" si="324"/>
        <v>orange</v>
      </c>
    </row>
    <row r="4143" spans="1:80" x14ac:dyDescent="0.25">
      <c r="A4143" s="1" t="s">
        <v>14657</v>
      </c>
      <c r="B4143" s="1" t="s">
        <v>14934</v>
      </c>
      <c r="C4143" s="1" t="s">
        <v>14935</v>
      </c>
      <c r="D4143" s="1" t="s">
        <v>14936</v>
      </c>
      <c r="E4143" s="1" t="s">
        <v>14937</v>
      </c>
      <c r="G4143" s="1" t="s">
        <v>73</v>
      </c>
      <c r="H4143" s="1" t="s">
        <v>73</v>
      </c>
      <c r="I4143" s="1" t="s">
        <v>73</v>
      </c>
      <c r="J4143" s="1" t="s">
        <v>73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73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73</v>
      </c>
      <c r="AN4143" s="1" t="s">
        <v>73</v>
      </c>
      <c r="AO4143" s="1" t="s">
        <v>73</v>
      </c>
      <c r="AP4143" s="1" t="s">
        <v>73</v>
      </c>
      <c r="AQ4143" s="1" t="s">
        <v>73</v>
      </c>
      <c r="AR4143" s="1" t="s">
        <v>73</v>
      </c>
      <c r="AS4143" s="1" t="s">
        <v>73</v>
      </c>
      <c r="AT4143" s="1" t="s">
        <v>73</v>
      </c>
      <c r="AU4143" s="1" t="s">
        <v>73</v>
      </c>
      <c r="AV4143" s="1" t="s">
        <v>73</v>
      </c>
      <c r="AW4143" s="1" t="s">
        <v>73</v>
      </c>
      <c r="AX4143" s="1" t="s">
        <v>73</v>
      </c>
      <c r="AY4143" s="1" t="s">
        <v>73</v>
      </c>
      <c r="AZ4143" s="1" t="s">
        <v>73</v>
      </c>
      <c r="BA4143" s="1" t="s">
        <v>73</v>
      </c>
      <c r="BB4143" s="1" t="s">
        <v>73</v>
      </c>
      <c r="BC4143" s="1" t="s">
        <v>73</v>
      </c>
      <c r="BD4143" s="1" t="s">
        <v>73</v>
      </c>
      <c r="BE4143" s="1" t="s">
        <v>73</v>
      </c>
      <c r="BF4143" s="1" t="s">
        <v>73</v>
      </c>
      <c r="BG4143" s="1" t="s">
        <v>73</v>
      </c>
      <c r="BH4143" s="1" t="s">
        <v>73</v>
      </c>
      <c r="BI4143" s="1" t="s">
        <v>73</v>
      </c>
      <c r="BJ4143" s="1" t="s">
        <v>73</v>
      </c>
      <c r="BK4143" s="1" t="s">
        <v>73</v>
      </c>
      <c r="BL4143" s="1" t="s">
        <v>73</v>
      </c>
      <c r="BM4143" s="1" t="s">
        <v>73</v>
      </c>
      <c r="BN4143" s="1" t="s">
        <v>73</v>
      </c>
      <c r="BO4143" s="1" t="s">
        <v>73</v>
      </c>
      <c r="BP4143" s="1" t="s">
        <v>73</v>
      </c>
      <c r="BQ4143" s="1" t="s">
        <v>73</v>
      </c>
      <c r="BR4143" s="1" t="s">
        <v>73</v>
      </c>
      <c r="BS4143" s="1" t="s">
        <v>73</v>
      </c>
      <c r="BT4143" s="1" t="s">
        <v>73</v>
      </c>
      <c r="BU4143" s="1" t="s">
        <v>73</v>
      </c>
      <c r="BV4143" s="1" t="s">
        <v>73</v>
      </c>
      <c r="BW4143" s="1" t="s">
        <v>73</v>
      </c>
      <c r="BX4143" s="1" t="str">
        <f t="shared" si="325"/>
        <v>yellow</v>
      </c>
      <c r="BY4143" s="1" t="str">
        <f t="shared" si="323"/>
        <v>yellow</v>
      </c>
      <c r="BZ4143" s="1" t="str">
        <f t="shared" si="322"/>
        <v>yellow</v>
      </c>
      <c r="CA4143" s="1" t="s">
        <v>243</v>
      </c>
      <c r="CB4143" s="1" t="str">
        <f t="shared" si="324"/>
        <v>orange</v>
      </c>
    </row>
    <row r="4144" spans="1:80" x14ac:dyDescent="0.25">
      <c r="A4144" s="1" t="s">
        <v>14657</v>
      </c>
      <c r="B4144" s="1" t="s">
        <v>14938</v>
      </c>
      <c r="C4144" s="1" t="s">
        <v>14939</v>
      </c>
      <c r="D4144" s="1" t="s">
        <v>14940</v>
      </c>
      <c r="E4144" s="1" t="s">
        <v>14941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25"/>
        <v>yellow</v>
      </c>
      <c r="BY4144" s="1" t="str">
        <f t="shared" si="323"/>
        <v>yellow</v>
      </c>
      <c r="BZ4144" s="1" t="str">
        <f t="shared" si="322"/>
        <v>yellow</v>
      </c>
      <c r="CA4144" s="1" t="s">
        <v>243</v>
      </c>
      <c r="CB4144" s="1" t="str">
        <f t="shared" si="324"/>
        <v>orange</v>
      </c>
    </row>
    <row r="4145" spans="1:80" x14ac:dyDescent="0.25">
      <c r="A4145" s="1" t="s">
        <v>14657</v>
      </c>
      <c r="B4145" s="1" t="s">
        <v>14942</v>
      </c>
      <c r="C4145" s="1" t="s">
        <v>14943</v>
      </c>
      <c r="D4145" s="1" t="s">
        <v>14944</v>
      </c>
      <c r="E4145" s="1" t="s">
        <v>14945</v>
      </c>
      <c r="G4145" s="1" t="s">
        <v>243</v>
      </c>
      <c r="H4145" s="1" t="s">
        <v>243</v>
      </c>
      <c r="I4145" s="1" t="s">
        <v>243</v>
      </c>
      <c r="J4145" s="1" t="s">
        <v>243</v>
      </c>
      <c r="K4145" s="1" t="s">
        <v>243</v>
      </c>
      <c r="L4145" s="1" t="s">
        <v>243</v>
      </c>
      <c r="M4145" s="1" t="s">
        <v>243</v>
      </c>
      <c r="N4145" s="1" t="s">
        <v>243</v>
      </c>
      <c r="O4145" s="1" t="s">
        <v>243</v>
      </c>
      <c r="P4145" s="1" t="s">
        <v>243</v>
      </c>
      <c r="Q4145" s="1" t="s">
        <v>243</v>
      </c>
      <c r="R4145" s="1" t="s">
        <v>243</v>
      </c>
      <c r="S4145" s="1" t="s">
        <v>243</v>
      </c>
      <c r="T4145" s="1" t="s">
        <v>243</v>
      </c>
      <c r="U4145" s="1" t="s">
        <v>243</v>
      </c>
      <c r="V4145" s="1" t="s">
        <v>243</v>
      </c>
      <c r="W4145" s="1" t="s">
        <v>243</v>
      </c>
      <c r="X4145" s="1" t="s">
        <v>243</v>
      </c>
      <c r="Y4145" s="1" t="s">
        <v>243</v>
      </c>
      <c r="Z4145" s="1" t="s">
        <v>243</v>
      </c>
      <c r="AA4145" s="1" t="s">
        <v>243</v>
      </c>
      <c r="AB4145" s="1" t="s">
        <v>243</v>
      </c>
      <c r="AC4145" s="1" t="s">
        <v>243</v>
      </c>
      <c r="AD4145" s="1" t="s">
        <v>243</v>
      </c>
      <c r="AE4145" s="1" t="s">
        <v>243</v>
      </c>
      <c r="AF4145" s="1" t="s">
        <v>243</v>
      </c>
      <c r="AG4145" s="1" t="s">
        <v>243</v>
      </c>
      <c r="AH4145" s="1" t="s">
        <v>243</v>
      </c>
      <c r="AI4145" s="1" t="s">
        <v>243</v>
      </c>
      <c r="AJ4145" s="1" t="s">
        <v>243</v>
      </c>
      <c r="AK4145" s="1" t="s">
        <v>243</v>
      </c>
      <c r="AL4145" s="1" t="s">
        <v>243</v>
      </c>
      <c r="AM4145" s="1" t="s">
        <v>243</v>
      </c>
      <c r="AN4145" s="1" t="s">
        <v>243</v>
      </c>
      <c r="AO4145" s="1" t="s">
        <v>243</v>
      </c>
      <c r="AP4145" s="1" t="s">
        <v>243</v>
      </c>
      <c r="AQ4145" s="1" t="s">
        <v>243</v>
      </c>
      <c r="AR4145" s="1" t="s">
        <v>243</v>
      </c>
      <c r="AS4145" s="1" t="s">
        <v>243</v>
      </c>
      <c r="AT4145" s="1" t="s">
        <v>243</v>
      </c>
      <c r="AU4145" s="1" t="s">
        <v>243</v>
      </c>
      <c r="AV4145" s="1" t="s">
        <v>243</v>
      </c>
      <c r="AW4145" s="1" t="s">
        <v>243</v>
      </c>
      <c r="AX4145" s="1" t="s">
        <v>243</v>
      </c>
      <c r="AY4145" s="1" t="s">
        <v>243</v>
      </c>
      <c r="AZ4145" s="1" t="s">
        <v>243</v>
      </c>
      <c r="BA4145" s="1" t="s">
        <v>243</v>
      </c>
      <c r="BB4145" s="1" t="s">
        <v>243</v>
      </c>
      <c r="BC4145" s="1" t="s">
        <v>243</v>
      </c>
      <c r="BD4145" s="1" t="s">
        <v>243</v>
      </c>
      <c r="BE4145" s="1" t="s">
        <v>243</v>
      </c>
      <c r="BF4145" s="1" t="s">
        <v>243</v>
      </c>
      <c r="BG4145" s="1" t="s">
        <v>243</v>
      </c>
      <c r="BH4145" s="1" t="s">
        <v>243</v>
      </c>
      <c r="BI4145" s="1" t="s">
        <v>243</v>
      </c>
      <c r="BJ4145" s="1" t="s">
        <v>243</v>
      </c>
      <c r="BK4145" s="1" t="s">
        <v>243</v>
      </c>
      <c r="BL4145" s="1" t="s">
        <v>243</v>
      </c>
      <c r="BM4145" s="1" t="s">
        <v>243</v>
      </c>
      <c r="BN4145" s="1" t="s">
        <v>243</v>
      </c>
      <c r="BO4145" s="1" t="s">
        <v>243</v>
      </c>
      <c r="BP4145" s="1" t="s">
        <v>243</v>
      </c>
      <c r="BQ4145" s="1" t="s">
        <v>243</v>
      </c>
      <c r="BR4145" s="1" t="s">
        <v>243</v>
      </c>
      <c r="BS4145" s="1" t="s">
        <v>243</v>
      </c>
      <c r="BT4145" s="1" t="s">
        <v>243</v>
      </c>
      <c r="BU4145" s="1" t="s">
        <v>243</v>
      </c>
      <c r="BV4145" s="1" t="s">
        <v>243</v>
      </c>
      <c r="BW4145" s="1" t="s">
        <v>243</v>
      </c>
      <c r="BX4145" s="1" t="str">
        <f t="shared" si="325"/>
        <v>orange</v>
      </c>
      <c r="BY4145" s="1" t="str">
        <f t="shared" si="323"/>
        <v>orange</v>
      </c>
      <c r="BZ4145" s="1" t="str">
        <f t="shared" si="322"/>
        <v>orange</v>
      </c>
      <c r="CA4145" s="1" t="s">
        <v>243</v>
      </c>
      <c r="CB4145" s="1" t="str">
        <f t="shared" si="324"/>
        <v>orange</v>
      </c>
    </row>
    <row r="4146" spans="1:80" x14ac:dyDescent="0.25">
      <c r="A4146" s="1" t="s">
        <v>14657</v>
      </c>
      <c r="B4146" s="1" t="s">
        <v>14946</v>
      </c>
      <c r="C4146" s="1" t="s">
        <v>14947</v>
      </c>
      <c r="D4146" s="1" t="s">
        <v>14948</v>
      </c>
      <c r="E4146" s="1" t="s">
        <v>14949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25"/>
        <v>orange</v>
      </c>
      <c r="BY4146" s="1" t="str">
        <f t="shared" si="323"/>
        <v>orange</v>
      </c>
      <c r="BZ4146" s="1" t="str">
        <f t="shared" si="322"/>
        <v>orange</v>
      </c>
      <c r="CA4146" s="1" t="s">
        <v>243</v>
      </c>
      <c r="CB4146" s="1" t="str">
        <f t="shared" si="324"/>
        <v>orange</v>
      </c>
    </row>
    <row r="4147" spans="1:80" x14ac:dyDescent="0.25">
      <c r="A4147" s="1" t="s">
        <v>14657</v>
      </c>
      <c r="B4147" s="1" t="s">
        <v>14950</v>
      </c>
      <c r="C4147" s="1" t="s">
        <v>14951</v>
      </c>
      <c r="D4147" s="1" t="s">
        <v>14952</v>
      </c>
      <c r="E4147" s="1" t="s">
        <v>14953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25"/>
        <v>yellow</v>
      </c>
      <c r="BY4147" s="1" t="str">
        <f t="shared" si="323"/>
        <v>yellow</v>
      </c>
      <c r="BZ4147" s="1" t="str">
        <f t="shared" si="322"/>
        <v>yellow</v>
      </c>
      <c r="CA4147" s="1" t="s">
        <v>243</v>
      </c>
      <c r="CB4147" s="1" t="str">
        <f t="shared" si="324"/>
        <v>orange</v>
      </c>
    </row>
    <row r="4148" spans="1:80" x14ac:dyDescent="0.25">
      <c r="A4148" s="1" t="s">
        <v>14657</v>
      </c>
      <c r="B4148" s="1" t="s">
        <v>14954</v>
      </c>
      <c r="C4148" s="1" t="s">
        <v>14955</v>
      </c>
      <c r="D4148" s="1" t="s">
        <v>14956</v>
      </c>
      <c r="E4148" s="1" t="s">
        <v>14957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25"/>
        <v>yellow</v>
      </c>
      <c r="BY4148" s="1" t="str">
        <f t="shared" si="323"/>
        <v>yellow</v>
      </c>
      <c r="BZ4148" s="1" t="str">
        <f t="shared" si="322"/>
        <v>yellow</v>
      </c>
      <c r="CA4148" s="1" t="s">
        <v>243</v>
      </c>
      <c r="CB4148" s="1" t="str">
        <f t="shared" si="324"/>
        <v>orange</v>
      </c>
    </row>
    <row r="4149" spans="1:80" x14ac:dyDescent="0.25">
      <c r="A4149" s="1" t="s">
        <v>14657</v>
      </c>
      <c r="B4149" s="1" t="s">
        <v>14958</v>
      </c>
      <c r="C4149" s="1" t="s">
        <v>14959</v>
      </c>
      <c r="D4149" s="1" t="s">
        <v>14960</v>
      </c>
      <c r="E4149" s="1" t="s">
        <v>14961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tr">
        <f t="shared" si="325"/>
        <v>orange</v>
      </c>
      <c r="BY4149" s="1" t="str">
        <f t="shared" si="323"/>
        <v>orange</v>
      </c>
      <c r="BZ4149" s="1" t="str">
        <f t="shared" si="322"/>
        <v>orange</v>
      </c>
      <c r="CA4149" s="1" t="s">
        <v>243</v>
      </c>
      <c r="CB4149" s="1" t="str">
        <f t="shared" si="324"/>
        <v>orange</v>
      </c>
    </row>
    <row r="4150" spans="1:80" x14ac:dyDescent="0.25">
      <c r="A4150" s="1" t="s">
        <v>14657</v>
      </c>
      <c r="B4150" s="1" t="s">
        <v>14962</v>
      </c>
      <c r="C4150" s="1" t="s">
        <v>14963</v>
      </c>
      <c r="D4150" s="1" t="s">
        <v>14964</v>
      </c>
      <c r="E4150" s="1" t="s">
        <v>14965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si="325"/>
        <v>yellow</v>
      </c>
      <c r="BY4150" s="1" t="str">
        <f t="shared" si="323"/>
        <v>yellow</v>
      </c>
      <c r="BZ4150" s="1" t="str">
        <f t="shared" si="322"/>
        <v>yellow</v>
      </c>
      <c r="CA4150" s="1" t="s">
        <v>243</v>
      </c>
      <c r="CB4150" s="1" t="str">
        <f t="shared" si="324"/>
        <v>orange</v>
      </c>
    </row>
    <row r="4151" spans="1:80" x14ac:dyDescent="0.25">
      <c r="A4151" s="1" t="s">
        <v>14657</v>
      </c>
      <c r="B4151" s="1" t="s">
        <v>14966</v>
      </c>
      <c r="C4151" s="1" t="s">
        <v>14967</v>
      </c>
      <c r="D4151" s="1" t="s">
        <v>14968</v>
      </c>
      <c r="E4151" s="1" t="s">
        <v>14969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25"/>
        <v>yellow</v>
      </c>
      <c r="BY4151" s="1" t="str">
        <f t="shared" si="323"/>
        <v>yellow</v>
      </c>
      <c r="BZ4151" s="1" t="str">
        <f t="shared" si="322"/>
        <v>yellow</v>
      </c>
      <c r="CA4151" s="1" t="s">
        <v>243</v>
      </c>
      <c r="CB4151" s="1" t="str">
        <f t="shared" si="324"/>
        <v>orange</v>
      </c>
    </row>
    <row r="4152" spans="1:80" x14ac:dyDescent="0.25">
      <c r="A4152" s="1" t="s">
        <v>14657</v>
      </c>
      <c r="B4152" s="1" t="s">
        <v>14970</v>
      </c>
      <c r="C4152" s="1" t="s">
        <v>14971</v>
      </c>
      <c r="D4152" s="1" t="s">
        <v>14972</v>
      </c>
      <c r="E4152" s="1" t="s">
        <v>14973</v>
      </c>
      <c r="G4152" s="1" t="s">
        <v>243</v>
      </c>
      <c r="H4152" s="1" t="s">
        <v>243</v>
      </c>
      <c r="I4152" s="1" t="s">
        <v>243</v>
      </c>
      <c r="J4152" s="1" t="s">
        <v>243</v>
      </c>
      <c r="K4152" s="1" t="s">
        <v>243</v>
      </c>
      <c r="L4152" s="1" t="s">
        <v>243</v>
      </c>
      <c r="M4152" s="1" t="s">
        <v>243</v>
      </c>
      <c r="N4152" s="1" t="s">
        <v>243</v>
      </c>
      <c r="O4152" s="1" t="s">
        <v>243</v>
      </c>
      <c r="P4152" s="1" t="s">
        <v>243</v>
      </c>
      <c r="Q4152" s="1" t="s">
        <v>243</v>
      </c>
      <c r="R4152" s="1" t="s">
        <v>243</v>
      </c>
      <c r="S4152" s="1" t="s">
        <v>243</v>
      </c>
      <c r="T4152" s="1" t="s">
        <v>243</v>
      </c>
      <c r="U4152" s="1" t="s">
        <v>243</v>
      </c>
      <c r="V4152" s="1" t="s">
        <v>243</v>
      </c>
      <c r="W4152" s="1" t="s">
        <v>243</v>
      </c>
      <c r="X4152" s="1" t="s">
        <v>243</v>
      </c>
      <c r="Y4152" s="1" t="s">
        <v>243</v>
      </c>
      <c r="Z4152" s="1" t="s">
        <v>243</v>
      </c>
      <c r="AA4152" s="1" t="s">
        <v>243</v>
      </c>
      <c r="AB4152" s="1" t="s">
        <v>243</v>
      </c>
      <c r="AC4152" s="1" t="s">
        <v>243</v>
      </c>
      <c r="AD4152" s="1" t="s">
        <v>243</v>
      </c>
      <c r="AE4152" s="1" t="s">
        <v>243</v>
      </c>
      <c r="AF4152" s="1" t="s">
        <v>243</v>
      </c>
      <c r="AG4152" s="1" t="s">
        <v>243</v>
      </c>
      <c r="AH4152" s="1" t="s">
        <v>243</v>
      </c>
      <c r="AI4152" s="1" t="s">
        <v>243</v>
      </c>
      <c r="AJ4152" s="1" t="s">
        <v>243</v>
      </c>
      <c r="AK4152" s="1" t="s">
        <v>243</v>
      </c>
      <c r="AL4152" s="1" t="s">
        <v>243</v>
      </c>
      <c r="AM4152" s="1" t="s">
        <v>243</v>
      </c>
      <c r="AN4152" s="1" t="s">
        <v>243</v>
      </c>
      <c r="AO4152" s="1" t="s">
        <v>243</v>
      </c>
      <c r="AP4152" s="1" t="s">
        <v>243</v>
      </c>
      <c r="AQ4152" s="1" t="s">
        <v>243</v>
      </c>
      <c r="AR4152" s="1" t="s">
        <v>243</v>
      </c>
      <c r="AS4152" s="1" t="s">
        <v>243</v>
      </c>
      <c r="AT4152" s="1" t="s">
        <v>243</v>
      </c>
      <c r="AU4152" s="1" t="s">
        <v>243</v>
      </c>
      <c r="AV4152" s="1" t="s">
        <v>243</v>
      </c>
      <c r="AW4152" s="1" t="s">
        <v>243</v>
      </c>
      <c r="AX4152" s="1" t="s">
        <v>243</v>
      </c>
      <c r="AY4152" s="1" t="s">
        <v>243</v>
      </c>
      <c r="AZ4152" s="1" t="s">
        <v>243</v>
      </c>
      <c r="BA4152" s="1" t="s">
        <v>243</v>
      </c>
      <c r="BB4152" s="1" t="s">
        <v>243</v>
      </c>
      <c r="BC4152" s="1" t="s">
        <v>243</v>
      </c>
      <c r="BD4152" s="1" t="s">
        <v>243</v>
      </c>
      <c r="BE4152" s="1" t="s">
        <v>243</v>
      </c>
      <c r="BF4152" s="1" t="s">
        <v>243</v>
      </c>
      <c r="BG4152" s="1" t="s">
        <v>243</v>
      </c>
      <c r="BH4152" s="1" t="s">
        <v>243</v>
      </c>
      <c r="BI4152" s="1" t="s">
        <v>243</v>
      </c>
      <c r="BJ4152" s="1" t="s">
        <v>243</v>
      </c>
      <c r="BK4152" s="1" t="s">
        <v>243</v>
      </c>
      <c r="BL4152" s="1" t="s">
        <v>243</v>
      </c>
      <c r="BM4152" s="1" t="s">
        <v>243</v>
      </c>
      <c r="BN4152" s="1" t="s">
        <v>243</v>
      </c>
      <c r="BO4152" s="1" t="s">
        <v>243</v>
      </c>
      <c r="BP4152" s="1" t="s">
        <v>243</v>
      </c>
      <c r="BQ4152" s="1" t="s">
        <v>243</v>
      </c>
      <c r="BR4152" s="1" t="s">
        <v>243</v>
      </c>
      <c r="BS4152" s="1" t="s">
        <v>243</v>
      </c>
      <c r="BT4152" s="1" t="s">
        <v>243</v>
      </c>
      <c r="BU4152" s="1" t="s">
        <v>243</v>
      </c>
      <c r="BV4152" s="1" t="s">
        <v>243</v>
      </c>
      <c r="BW4152" s="1" t="s">
        <v>243</v>
      </c>
      <c r="BX4152" s="1" t="s">
        <v>243</v>
      </c>
      <c r="BY4152" s="1" t="str">
        <f t="shared" si="323"/>
        <v>orange</v>
      </c>
      <c r="BZ4152" s="1" t="str">
        <f t="shared" si="322"/>
        <v>orange</v>
      </c>
      <c r="CA4152" s="1" t="s">
        <v>243</v>
      </c>
      <c r="CB4152" s="1" t="str">
        <f t="shared" si="324"/>
        <v>orange</v>
      </c>
    </row>
    <row r="4153" spans="1:80" x14ac:dyDescent="0.25">
      <c r="A4153" s="1" t="s">
        <v>14657</v>
      </c>
      <c r="B4153" s="1" t="s">
        <v>14974</v>
      </c>
      <c r="C4153" s="1" t="s">
        <v>14975</v>
      </c>
      <c r="D4153" s="1" t="s">
        <v>14976</v>
      </c>
      <c r="E4153" s="1" t="s">
        <v>14977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ref="BX4153:BX4216" si="326">BW4153</f>
        <v>yellow</v>
      </c>
      <c r="BY4153" s="1" t="str">
        <f t="shared" si="323"/>
        <v>yellow</v>
      </c>
      <c r="BZ4153" s="1" t="str">
        <f t="shared" si="322"/>
        <v>yellow</v>
      </c>
      <c r="CA4153" s="1" t="s">
        <v>243</v>
      </c>
      <c r="CB4153" s="1" t="str">
        <f t="shared" si="324"/>
        <v>orange</v>
      </c>
    </row>
    <row r="4154" spans="1:80" x14ac:dyDescent="0.25">
      <c r="A4154" s="1" t="s">
        <v>14657</v>
      </c>
      <c r="B4154" s="1" t="s">
        <v>14978</v>
      </c>
      <c r="C4154" s="1" t="s">
        <v>14979</v>
      </c>
      <c r="D4154" s="1" t="s">
        <v>14980</v>
      </c>
      <c r="E4154" s="1" t="s">
        <v>14981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26"/>
        <v>yellow</v>
      </c>
      <c r="BY4154" s="1" t="str">
        <f t="shared" si="323"/>
        <v>yellow</v>
      </c>
      <c r="BZ4154" s="1" t="str">
        <f t="shared" si="322"/>
        <v>yellow</v>
      </c>
      <c r="CA4154" s="1" t="s">
        <v>243</v>
      </c>
      <c r="CB4154" s="1" t="str">
        <f t="shared" si="324"/>
        <v>orange</v>
      </c>
    </row>
    <row r="4155" spans="1:80" x14ac:dyDescent="0.25">
      <c r="A4155" s="1" t="s">
        <v>14982</v>
      </c>
      <c r="B4155" s="1" t="s">
        <v>14983</v>
      </c>
      <c r="C4155" s="1" t="s">
        <v>14984</v>
      </c>
      <c r="D4155" s="1" t="s">
        <v>14985</v>
      </c>
      <c r="E4155" s="1" t="s">
        <v>14985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26"/>
        <v>yellow</v>
      </c>
      <c r="BY4155" s="1" t="str">
        <f t="shared" si="323"/>
        <v>yellow</v>
      </c>
      <c r="BZ4155" s="1" t="str">
        <f t="shared" si="322"/>
        <v>yellow</v>
      </c>
      <c r="CA4155" s="1" t="str">
        <f t="shared" ref="CA4155:CA4185" si="327">BZ4155</f>
        <v>yellow</v>
      </c>
      <c r="CB4155" s="1" t="str">
        <f t="shared" si="324"/>
        <v>yellow</v>
      </c>
    </row>
    <row r="4156" spans="1:80" x14ac:dyDescent="0.25">
      <c r="A4156" s="1" t="s">
        <v>14982</v>
      </c>
      <c r="B4156" s="1" t="s">
        <v>14986</v>
      </c>
      <c r="C4156" s="1" t="s">
        <v>14987</v>
      </c>
      <c r="D4156" s="1" t="s">
        <v>14988</v>
      </c>
      <c r="E4156" s="1" t="s">
        <v>14988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26"/>
        <v>yellow</v>
      </c>
      <c r="BY4156" s="1" t="str">
        <f t="shared" si="323"/>
        <v>yellow</v>
      </c>
      <c r="BZ4156" s="1" t="str">
        <f t="shared" si="322"/>
        <v>yellow</v>
      </c>
      <c r="CA4156" s="1" t="str">
        <f t="shared" si="327"/>
        <v>yellow</v>
      </c>
      <c r="CB4156" s="1" t="str">
        <f t="shared" si="324"/>
        <v>yellow</v>
      </c>
    </row>
    <row r="4157" spans="1:80" x14ac:dyDescent="0.25">
      <c r="A4157" s="1" t="s">
        <v>14982</v>
      </c>
      <c r="B4157" s="1" t="s">
        <v>14989</v>
      </c>
      <c r="C4157" s="1" t="s">
        <v>14990</v>
      </c>
      <c r="D4157" s="1" t="s">
        <v>14991</v>
      </c>
      <c r="E4157" s="1" t="s">
        <v>14992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26"/>
        <v>yellow</v>
      </c>
      <c r="BY4157" s="1" t="str">
        <f t="shared" si="323"/>
        <v>yellow</v>
      </c>
      <c r="BZ4157" s="1" t="str">
        <f t="shared" ref="BZ4157:BZ4220" si="328">BY4157</f>
        <v>yellow</v>
      </c>
      <c r="CA4157" s="1" t="str">
        <f t="shared" si="327"/>
        <v>yellow</v>
      </c>
      <c r="CB4157" s="1" t="str">
        <f t="shared" si="324"/>
        <v>yellow</v>
      </c>
    </row>
    <row r="4158" spans="1:80" x14ac:dyDescent="0.25">
      <c r="A4158" s="1" t="s">
        <v>14982</v>
      </c>
      <c r="B4158" s="1" t="s">
        <v>14993</v>
      </c>
      <c r="C4158" s="1" t="s">
        <v>14994</v>
      </c>
      <c r="D4158" s="1" t="s">
        <v>14995</v>
      </c>
      <c r="E4158" s="1" t="s">
        <v>14996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26"/>
        <v>yellow</v>
      </c>
      <c r="BY4158" s="1" t="str">
        <f t="shared" ref="BY4158:BY4221" si="329">BX4158</f>
        <v>yellow</v>
      </c>
      <c r="BZ4158" s="1" t="str">
        <f t="shared" si="328"/>
        <v>yellow</v>
      </c>
      <c r="CA4158" s="1" t="str">
        <f t="shared" si="327"/>
        <v>yellow</v>
      </c>
      <c r="CB4158" s="1" t="str">
        <f t="shared" si="324"/>
        <v>yellow</v>
      </c>
    </row>
    <row r="4159" spans="1:80" x14ac:dyDescent="0.25">
      <c r="A4159" s="1" t="s">
        <v>14982</v>
      </c>
      <c r="B4159" s="1" t="s">
        <v>14997</v>
      </c>
      <c r="C4159" s="1" t="s">
        <v>14998</v>
      </c>
      <c r="D4159" s="1" t="s">
        <v>14999</v>
      </c>
      <c r="E4159" s="1" t="s">
        <v>15000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26"/>
        <v>yellow</v>
      </c>
      <c r="BY4159" s="1" t="str">
        <f t="shared" si="329"/>
        <v>yellow</v>
      </c>
      <c r="BZ4159" s="1" t="str">
        <f t="shared" si="328"/>
        <v>yellow</v>
      </c>
      <c r="CA4159" s="1" t="str">
        <f t="shared" si="327"/>
        <v>yellow</v>
      </c>
      <c r="CB4159" s="1" t="str">
        <f t="shared" si="324"/>
        <v>yellow</v>
      </c>
    </row>
    <row r="4160" spans="1:80" x14ac:dyDescent="0.25">
      <c r="A4160" s="1" t="s">
        <v>14982</v>
      </c>
      <c r="B4160" s="1" t="s">
        <v>15001</v>
      </c>
      <c r="C4160" s="1" t="s">
        <v>15002</v>
      </c>
      <c r="D4160" s="1" t="s">
        <v>15003</v>
      </c>
      <c r="E4160" s="1" t="s">
        <v>15004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26"/>
        <v>yellow</v>
      </c>
      <c r="BY4160" s="1" t="str">
        <f t="shared" si="329"/>
        <v>yellow</v>
      </c>
      <c r="BZ4160" s="1" t="str">
        <f t="shared" si="328"/>
        <v>yellow</v>
      </c>
      <c r="CA4160" s="1" t="str">
        <f t="shared" si="327"/>
        <v>yellow</v>
      </c>
      <c r="CB4160" s="1" t="str">
        <f t="shared" si="324"/>
        <v>yellow</v>
      </c>
    </row>
    <row r="4161" spans="1:80" x14ac:dyDescent="0.25">
      <c r="A4161" s="1" t="s">
        <v>14982</v>
      </c>
      <c r="B4161" s="1" t="s">
        <v>15005</v>
      </c>
      <c r="C4161" s="1" t="s">
        <v>15006</v>
      </c>
      <c r="D4161" s="1" t="s">
        <v>15007</v>
      </c>
      <c r="E4161" s="1" t="s">
        <v>15007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26"/>
        <v>yellow</v>
      </c>
      <c r="BY4161" s="1" t="str">
        <f t="shared" si="329"/>
        <v>yellow</v>
      </c>
      <c r="BZ4161" s="1" t="str">
        <f t="shared" si="328"/>
        <v>yellow</v>
      </c>
      <c r="CA4161" s="1" t="str">
        <f t="shared" si="327"/>
        <v>yellow</v>
      </c>
      <c r="CB4161" s="1" t="str">
        <f t="shared" si="324"/>
        <v>yellow</v>
      </c>
    </row>
    <row r="4162" spans="1:80" x14ac:dyDescent="0.25">
      <c r="A4162" s="1" t="s">
        <v>14982</v>
      </c>
      <c r="B4162" s="1" t="s">
        <v>15008</v>
      </c>
      <c r="C4162" s="1" t="s">
        <v>15009</v>
      </c>
      <c r="D4162" s="1" t="s">
        <v>15010</v>
      </c>
      <c r="E4162" s="1" t="s">
        <v>15011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26"/>
        <v>yellow</v>
      </c>
      <c r="BY4162" s="1" t="str">
        <f t="shared" si="329"/>
        <v>yellow</v>
      </c>
      <c r="BZ4162" s="1" t="str">
        <f t="shared" si="328"/>
        <v>yellow</v>
      </c>
      <c r="CA4162" s="1" t="str">
        <f t="shared" si="327"/>
        <v>yellow</v>
      </c>
      <c r="CB4162" s="1" t="str">
        <f t="shared" si="324"/>
        <v>yellow</v>
      </c>
    </row>
    <row r="4163" spans="1:80" x14ac:dyDescent="0.25">
      <c r="A4163" s="1" t="s">
        <v>14982</v>
      </c>
      <c r="B4163" s="1" t="s">
        <v>15012</v>
      </c>
      <c r="C4163" s="1" t="s">
        <v>15013</v>
      </c>
      <c r="D4163" s="1" t="s">
        <v>15014</v>
      </c>
      <c r="E4163" s="1" t="s">
        <v>15014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26"/>
        <v>yellow</v>
      </c>
      <c r="BY4163" s="1" t="str">
        <f t="shared" si="329"/>
        <v>yellow</v>
      </c>
      <c r="BZ4163" s="1" t="str">
        <f t="shared" si="328"/>
        <v>yellow</v>
      </c>
      <c r="CA4163" s="1" t="str">
        <f t="shared" si="327"/>
        <v>yellow</v>
      </c>
      <c r="CB4163" s="1" t="str">
        <f t="shared" ref="CB4163:CB4226" si="330">CA4163</f>
        <v>yellow</v>
      </c>
    </row>
    <row r="4164" spans="1:80" x14ac:dyDescent="0.25">
      <c r="A4164" s="1" t="s">
        <v>14982</v>
      </c>
      <c r="B4164" s="1" t="s">
        <v>15015</v>
      </c>
      <c r="C4164" s="1" t="s">
        <v>15016</v>
      </c>
      <c r="D4164" s="1" t="s">
        <v>15017</v>
      </c>
      <c r="E4164" s="1" t="s">
        <v>15018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26"/>
        <v>yellow</v>
      </c>
      <c r="BY4164" s="1" t="str">
        <f t="shared" si="329"/>
        <v>yellow</v>
      </c>
      <c r="BZ4164" s="1" t="str">
        <f t="shared" si="328"/>
        <v>yellow</v>
      </c>
      <c r="CA4164" s="1" t="str">
        <f t="shared" si="327"/>
        <v>yellow</v>
      </c>
      <c r="CB4164" s="1" t="str">
        <f t="shared" si="330"/>
        <v>yellow</v>
      </c>
    </row>
    <row r="4165" spans="1:80" x14ac:dyDescent="0.25">
      <c r="A4165" s="1" t="s">
        <v>14982</v>
      </c>
      <c r="B4165" s="1" t="s">
        <v>15019</v>
      </c>
      <c r="C4165" s="1" t="s">
        <v>15020</v>
      </c>
      <c r="D4165" s="1" t="s">
        <v>15021</v>
      </c>
      <c r="E4165" s="1" t="s">
        <v>15021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26"/>
        <v>yellow</v>
      </c>
      <c r="BY4165" s="1" t="str">
        <f t="shared" si="329"/>
        <v>yellow</v>
      </c>
      <c r="BZ4165" s="1" t="str">
        <f t="shared" si="328"/>
        <v>yellow</v>
      </c>
      <c r="CA4165" s="1" t="str">
        <f t="shared" si="327"/>
        <v>yellow</v>
      </c>
      <c r="CB4165" s="1" t="str">
        <f t="shared" si="330"/>
        <v>yellow</v>
      </c>
    </row>
    <row r="4166" spans="1:80" x14ac:dyDescent="0.25">
      <c r="A4166" s="1" t="s">
        <v>14982</v>
      </c>
      <c r="B4166" s="1" t="s">
        <v>15022</v>
      </c>
      <c r="C4166" s="1" t="s">
        <v>15023</v>
      </c>
      <c r="D4166" s="1" t="s">
        <v>15024</v>
      </c>
      <c r="E4166" s="1" t="s">
        <v>15025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26"/>
        <v>yellow</v>
      </c>
      <c r="BY4166" s="1" t="str">
        <f t="shared" si="329"/>
        <v>yellow</v>
      </c>
      <c r="BZ4166" s="1" t="str">
        <f t="shared" si="328"/>
        <v>yellow</v>
      </c>
      <c r="CA4166" s="1" t="str">
        <f t="shared" si="327"/>
        <v>yellow</v>
      </c>
      <c r="CB4166" s="1" t="str">
        <f t="shared" si="330"/>
        <v>yellow</v>
      </c>
    </row>
    <row r="4167" spans="1:80" x14ac:dyDescent="0.25">
      <c r="A4167" s="1" t="s">
        <v>14982</v>
      </c>
      <c r="B4167" s="1" t="s">
        <v>15026</v>
      </c>
      <c r="C4167" s="1" t="s">
        <v>15027</v>
      </c>
      <c r="D4167" s="1" t="s">
        <v>15028</v>
      </c>
      <c r="E4167" s="1" t="s">
        <v>15029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26"/>
        <v>yellow</v>
      </c>
      <c r="BY4167" s="1" t="str">
        <f t="shared" si="329"/>
        <v>yellow</v>
      </c>
      <c r="BZ4167" s="1" t="str">
        <f t="shared" si="328"/>
        <v>yellow</v>
      </c>
      <c r="CA4167" s="1" t="str">
        <f t="shared" si="327"/>
        <v>yellow</v>
      </c>
      <c r="CB4167" s="1" t="str">
        <f t="shared" si="330"/>
        <v>yellow</v>
      </c>
    </row>
    <row r="4168" spans="1:80" x14ac:dyDescent="0.25">
      <c r="A4168" s="1" t="s">
        <v>14982</v>
      </c>
      <c r="B4168" s="1" t="s">
        <v>15030</v>
      </c>
      <c r="C4168" s="1" t="s">
        <v>15031</v>
      </c>
      <c r="D4168" s="1" t="s">
        <v>15032</v>
      </c>
      <c r="E4168" s="1" t="s">
        <v>15033</v>
      </c>
      <c r="G4168" s="1" t="s">
        <v>73</v>
      </c>
      <c r="H4168" s="1" t="s">
        <v>73</v>
      </c>
      <c r="I4168" s="1" t="s">
        <v>73</v>
      </c>
      <c r="J4168" s="1" t="s">
        <v>73</v>
      </c>
      <c r="K4168" s="1" t="s">
        <v>73</v>
      </c>
      <c r="L4168" s="1" t="s">
        <v>73</v>
      </c>
      <c r="M4168" s="1" t="s">
        <v>73</v>
      </c>
      <c r="N4168" s="1" t="s">
        <v>73</v>
      </c>
      <c r="O4168" s="1" t="s">
        <v>73</v>
      </c>
      <c r="P4168" s="1" t="s">
        <v>73</v>
      </c>
      <c r="Q4168" s="1" t="s">
        <v>73</v>
      </c>
      <c r="R4168" s="1" t="s">
        <v>73</v>
      </c>
      <c r="S4168" s="1" t="s">
        <v>73</v>
      </c>
      <c r="T4168" s="1" t="s">
        <v>73</v>
      </c>
      <c r="U4168" s="1" t="s">
        <v>73</v>
      </c>
      <c r="V4168" s="1" t="s">
        <v>73</v>
      </c>
      <c r="W4168" s="1" t="s">
        <v>73</v>
      </c>
      <c r="X4168" s="1" t="s">
        <v>73</v>
      </c>
      <c r="Y4168" s="1" t="s">
        <v>73</v>
      </c>
      <c r="Z4168" s="1" t="s">
        <v>73</v>
      </c>
      <c r="AA4168" s="1" t="s">
        <v>73</v>
      </c>
      <c r="AB4168" s="1" t="s">
        <v>73</v>
      </c>
      <c r="AC4168" s="1" t="s">
        <v>73</v>
      </c>
      <c r="AD4168" s="1" t="s">
        <v>73</v>
      </c>
      <c r="AE4168" s="1" t="s">
        <v>73</v>
      </c>
      <c r="AF4168" s="1" t="s">
        <v>73</v>
      </c>
      <c r="AG4168" s="1" t="s">
        <v>73</v>
      </c>
      <c r="AH4168" s="1" t="s">
        <v>73</v>
      </c>
      <c r="AI4168" s="1" t="s">
        <v>73</v>
      </c>
      <c r="AJ4168" s="1" t="s">
        <v>73</v>
      </c>
      <c r="AK4168" s="1" t="s">
        <v>73</v>
      </c>
      <c r="AL4168" s="1" t="s">
        <v>73</v>
      </c>
      <c r="AM4168" s="1" t="s">
        <v>73</v>
      </c>
      <c r="AN4168" s="1" t="s">
        <v>73</v>
      </c>
      <c r="AO4168" s="1" t="s">
        <v>73</v>
      </c>
      <c r="AP4168" s="1" t="s">
        <v>73</v>
      </c>
      <c r="AQ4168" s="1" t="s">
        <v>73</v>
      </c>
      <c r="AR4168" s="1" t="s">
        <v>73</v>
      </c>
      <c r="AS4168" s="1" t="s">
        <v>73</v>
      </c>
      <c r="AT4168" s="1" t="s">
        <v>73</v>
      </c>
      <c r="AU4168" s="1" t="s">
        <v>73</v>
      </c>
      <c r="AV4168" s="1" t="s">
        <v>73</v>
      </c>
      <c r="AW4168" s="1" t="s">
        <v>73</v>
      </c>
      <c r="AX4168" s="1" t="s">
        <v>73</v>
      </c>
      <c r="AY4168" s="1" t="s">
        <v>73</v>
      </c>
      <c r="AZ4168" s="1" t="s">
        <v>73</v>
      </c>
      <c r="BA4168" s="1" t="s">
        <v>73</v>
      </c>
      <c r="BB4168" s="1" t="s">
        <v>73</v>
      </c>
      <c r="BC4168" s="1" t="s">
        <v>73</v>
      </c>
      <c r="BD4168" s="1" t="s">
        <v>73</v>
      </c>
      <c r="BE4168" s="1" t="s">
        <v>73</v>
      </c>
      <c r="BF4168" s="1" t="s">
        <v>73</v>
      </c>
      <c r="BG4168" s="1" t="s">
        <v>73</v>
      </c>
      <c r="BH4168" s="1" t="s">
        <v>73</v>
      </c>
      <c r="BI4168" s="1" t="s">
        <v>73</v>
      </c>
      <c r="BJ4168" s="1" t="s">
        <v>73</v>
      </c>
      <c r="BK4168" s="1" t="s">
        <v>73</v>
      </c>
      <c r="BL4168" s="1" t="s">
        <v>73</v>
      </c>
      <c r="BM4168" s="1" t="s">
        <v>73</v>
      </c>
      <c r="BN4168" s="1" t="s">
        <v>73</v>
      </c>
      <c r="BO4168" s="1" t="s">
        <v>73</v>
      </c>
      <c r="BP4168" s="1" t="s">
        <v>73</v>
      </c>
      <c r="BQ4168" s="1" t="s">
        <v>73</v>
      </c>
      <c r="BR4168" s="1" t="s">
        <v>73</v>
      </c>
      <c r="BS4168" s="1" t="s">
        <v>73</v>
      </c>
      <c r="BT4168" s="1" t="s">
        <v>73</v>
      </c>
      <c r="BU4168" s="1" t="s">
        <v>73</v>
      </c>
      <c r="BV4168" s="1" t="s">
        <v>73</v>
      </c>
      <c r="BW4168" s="1" t="s">
        <v>73</v>
      </c>
      <c r="BX4168" s="1" t="str">
        <f t="shared" si="326"/>
        <v>yellow</v>
      </c>
      <c r="BY4168" s="1" t="str">
        <f t="shared" si="329"/>
        <v>yellow</v>
      </c>
      <c r="BZ4168" s="1" t="str">
        <f t="shared" si="328"/>
        <v>yellow</v>
      </c>
      <c r="CA4168" s="1" t="str">
        <f t="shared" si="327"/>
        <v>yellow</v>
      </c>
      <c r="CB4168" s="1" t="str">
        <f t="shared" si="330"/>
        <v>yellow</v>
      </c>
    </row>
    <row r="4169" spans="1:80" x14ac:dyDescent="0.25">
      <c r="A4169" s="1" t="s">
        <v>14982</v>
      </c>
      <c r="B4169" s="1" t="s">
        <v>15034</v>
      </c>
      <c r="C4169" s="1" t="s">
        <v>15035</v>
      </c>
      <c r="D4169" s="1" t="s">
        <v>15036</v>
      </c>
      <c r="E4169" s="1" t="s">
        <v>15037</v>
      </c>
      <c r="G4169" s="1" t="s">
        <v>73</v>
      </c>
      <c r="H4169" s="1" t="s">
        <v>73</v>
      </c>
      <c r="I4169" s="1" t="s">
        <v>73</v>
      </c>
      <c r="J4169" s="1" t="s">
        <v>73</v>
      </c>
      <c r="K4169" s="1" t="s">
        <v>73</v>
      </c>
      <c r="L4169" s="1" t="s">
        <v>73</v>
      </c>
      <c r="M4169" s="1" t="s">
        <v>73</v>
      </c>
      <c r="N4169" s="1" t="s">
        <v>73</v>
      </c>
      <c r="O4169" s="1" t="s">
        <v>73</v>
      </c>
      <c r="P4169" s="1" t="s">
        <v>73</v>
      </c>
      <c r="Q4169" s="1" t="s">
        <v>73</v>
      </c>
      <c r="R4169" s="1" t="s">
        <v>73</v>
      </c>
      <c r="S4169" s="1" t="s">
        <v>73</v>
      </c>
      <c r="T4169" s="1" t="s">
        <v>73</v>
      </c>
      <c r="U4169" s="1" t="s">
        <v>73</v>
      </c>
      <c r="V4169" s="1" t="s">
        <v>73</v>
      </c>
      <c r="W4169" s="1" t="s">
        <v>73</v>
      </c>
      <c r="X4169" s="1" t="s">
        <v>73</v>
      </c>
      <c r="Y4169" s="1" t="s">
        <v>73</v>
      </c>
      <c r="Z4169" s="1" t="s">
        <v>73</v>
      </c>
      <c r="AA4169" s="1" t="s">
        <v>73</v>
      </c>
      <c r="AB4169" s="1" t="s">
        <v>73</v>
      </c>
      <c r="AC4169" s="1" t="s">
        <v>73</v>
      </c>
      <c r="AD4169" s="1" t="s">
        <v>73</v>
      </c>
      <c r="AE4169" s="1" t="s">
        <v>73</v>
      </c>
      <c r="AF4169" s="1" t="s">
        <v>73</v>
      </c>
      <c r="AG4169" s="1" t="s">
        <v>73</v>
      </c>
      <c r="AH4169" s="1" t="s">
        <v>73</v>
      </c>
      <c r="AI4169" s="1" t="s">
        <v>73</v>
      </c>
      <c r="AJ4169" s="1" t="s">
        <v>73</v>
      </c>
      <c r="AK4169" s="1" t="s">
        <v>73</v>
      </c>
      <c r="AL4169" s="1" t="s">
        <v>73</v>
      </c>
      <c r="AM4169" s="1" t="s">
        <v>73</v>
      </c>
      <c r="AN4169" s="1" t="s">
        <v>73</v>
      </c>
      <c r="AO4169" s="1" t="s">
        <v>73</v>
      </c>
      <c r="AP4169" s="1" t="s">
        <v>73</v>
      </c>
      <c r="AQ4169" s="1" t="s">
        <v>73</v>
      </c>
      <c r="AR4169" s="1" t="s">
        <v>73</v>
      </c>
      <c r="AS4169" s="1" t="s">
        <v>73</v>
      </c>
      <c r="AT4169" s="1" t="s">
        <v>73</v>
      </c>
      <c r="AU4169" s="1" t="s">
        <v>73</v>
      </c>
      <c r="AV4169" s="1" t="s">
        <v>73</v>
      </c>
      <c r="AW4169" s="1" t="s">
        <v>73</v>
      </c>
      <c r="AX4169" s="1" t="s">
        <v>73</v>
      </c>
      <c r="AY4169" s="1" t="s">
        <v>73</v>
      </c>
      <c r="AZ4169" s="1" t="s">
        <v>73</v>
      </c>
      <c r="BA4169" s="1" t="s">
        <v>73</v>
      </c>
      <c r="BB4169" s="1" t="s">
        <v>73</v>
      </c>
      <c r="BC4169" s="1" t="s">
        <v>73</v>
      </c>
      <c r="BD4169" s="1" t="s">
        <v>73</v>
      </c>
      <c r="BE4169" s="1" t="s">
        <v>73</v>
      </c>
      <c r="BF4169" s="1" t="s">
        <v>73</v>
      </c>
      <c r="BG4169" s="1" t="s">
        <v>73</v>
      </c>
      <c r="BH4169" s="1" t="s">
        <v>73</v>
      </c>
      <c r="BI4169" s="1" t="s">
        <v>73</v>
      </c>
      <c r="BJ4169" s="1" t="s">
        <v>73</v>
      </c>
      <c r="BK4169" s="1" t="s">
        <v>73</v>
      </c>
      <c r="BL4169" s="1" t="s">
        <v>73</v>
      </c>
      <c r="BM4169" s="1" t="s">
        <v>73</v>
      </c>
      <c r="BN4169" s="1" t="s">
        <v>73</v>
      </c>
      <c r="BO4169" s="1" t="s">
        <v>73</v>
      </c>
      <c r="BP4169" s="1" t="s">
        <v>73</v>
      </c>
      <c r="BQ4169" s="1" t="s">
        <v>73</v>
      </c>
      <c r="BR4169" s="1" t="s">
        <v>73</v>
      </c>
      <c r="BS4169" s="1" t="s">
        <v>73</v>
      </c>
      <c r="BT4169" s="1" t="s">
        <v>73</v>
      </c>
      <c r="BU4169" s="1" t="s">
        <v>73</v>
      </c>
      <c r="BV4169" s="1" t="s">
        <v>73</v>
      </c>
      <c r="BW4169" s="1" t="s">
        <v>73</v>
      </c>
      <c r="BX4169" s="1" t="str">
        <f t="shared" si="326"/>
        <v>yellow</v>
      </c>
      <c r="BY4169" s="1" t="str">
        <f t="shared" si="329"/>
        <v>yellow</v>
      </c>
      <c r="BZ4169" s="1" t="str">
        <f t="shared" si="328"/>
        <v>yellow</v>
      </c>
      <c r="CA4169" s="1" t="str">
        <f t="shared" si="327"/>
        <v>yellow</v>
      </c>
      <c r="CB4169" s="1" t="str">
        <f t="shared" si="330"/>
        <v>yellow</v>
      </c>
    </row>
    <row r="4170" spans="1:80" x14ac:dyDescent="0.25">
      <c r="A4170" s="1" t="s">
        <v>14982</v>
      </c>
      <c r="B4170" s="1" t="s">
        <v>15038</v>
      </c>
      <c r="C4170" s="1" t="s">
        <v>15039</v>
      </c>
      <c r="D4170" s="1" t="s">
        <v>15040</v>
      </c>
      <c r="E4170" s="1" t="s">
        <v>15000</v>
      </c>
      <c r="G4170" s="1" t="s">
        <v>73</v>
      </c>
      <c r="H4170" s="1" t="s">
        <v>73</v>
      </c>
      <c r="I4170" s="1" t="s">
        <v>73</v>
      </c>
      <c r="J4170" s="1" t="s">
        <v>73</v>
      </c>
      <c r="K4170" s="1" t="s">
        <v>73</v>
      </c>
      <c r="L4170" s="1" t="s">
        <v>73</v>
      </c>
      <c r="M4170" s="1" t="s">
        <v>73</v>
      </c>
      <c r="N4170" s="1" t="s">
        <v>73</v>
      </c>
      <c r="O4170" s="1" t="s">
        <v>73</v>
      </c>
      <c r="P4170" s="1" t="s">
        <v>73</v>
      </c>
      <c r="Q4170" s="1" t="s">
        <v>73</v>
      </c>
      <c r="R4170" s="1" t="s">
        <v>73</v>
      </c>
      <c r="S4170" s="1" t="s">
        <v>73</v>
      </c>
      <c r="T4170" s="1" t="s">
        <v>73</v>
      </c>
      <c r="U4170" s="1" t="s">
        <v>73</v>
      </c>
      <c r="V4170" s="1" t="s">
        <v>73</v>
      </c>
      <c r="W4170" s="1" t="s">
        <v>73</v>
      </c>
      <c r="X4170" s="1" t="s">
        <v>73</v>
      </c>
      <c r="Y4170" s="1" t="s">
        <v>73</v>
      </c>
      <c r="Z4170" s="1" t="s">
        <v>73</v>
      </c>
      <c r="AA4170" s="1" t="s">
        <v>73</v>
      </c>
      <c r="AB4170" s="1" t="s">
        <v>73</v>
      </c>
      <c r="AC4170" s="1" t="s">
        <v>73</v>
      </c>
      <c r="AD4170" s="1" t="s">
        <v>73</v>
      </c>
      <c r="AE4170" s="1" t="s">
        <v>73</v>
      </c>
      <c r="AF4170" s="1" t="s">
        <v>73</v>
      </c>
      <c r="AG4170" s="1" t="s">
        <v>73</v>
      </c>
      <c r="AH4170" s="1" t="s">
        <v>73</v>
      </c>
      <c r="AI4170" s="1" t="s">
        <v>73</v>
      </c>
      <c r="AJ4170" s="1" t="s">
        <v>73</v>
      </c>
      <c r="AK4170" s="1" t="s">
        <v>73</v>
      </c>
      <c r="AL4170" s="1" t="s">
        <v>73</v>
      </c>
      <c r="AM4170" s="1" t="s">
        <v>73</v>
      </c>
      <c r="AN4170" s="1" t="s">
        <v>73</v>
      </c>
      <c r="AO4170" s="1" t="s">
        <v>73</v>
      </c>
      <c r="AP4170" s="1" t="s">
        <v>73</v>
      </c>
      <c r="AQ4170" s="1" t="s">
        <v>73</v>
      </c>
      <c r="AR4170" s="1" t="s">
        <v>73</v>
      </c>
      <c r="AS4170" s="1" t="s">
        <v>73</v>
      </c>
      <c r="AT4170" s="1" t="s">
        <v>73</v>
      </c>
      <c r="AU4170" s="1" t="s">
        <v>73</v>
      </c>
      <c r="AV4170" s="1" t="s">
        <v>73</v>
      </c>
      <c r="AW4170" s="1" t="s">
        <v>73</v>
      </c>
      <c r="AX4170" s="1" t="s">
        <v>73</v>
      </c>
      <c r="AY4170" s="1" t="s">
        <v>73</v>
      </c>
      <c r="AZ4170" s="1" t="s">
        <v>73</v>
      </c>
      <c r="BA4170" s="1" t="s">
        <v>73</v>
      </c>
      <c r="BB4170" s="1" t="s">
        <v>73</v>
      </c>
      <c r="BC4170" s="1" t="s">
        <v>73</v>
      </c>
      <c r="BD4170" s="1" t="s">
        <v>73</v>
      </c>
      <c r="BE4170" s="1" t="s">
        <v>73</v>
      </c>
      <c r="BF4170" s="1" t="s">
        <v>73</v>
      </c>
      <c r="BG4170" s="1" t="s">
        <v>73</v>
      </c>
      <c r="BH4170" s="1" t="s">
        <v>73</v>
      </c>
      <c r="BI4170" s="1" t="s">
        <v>73</v>
      </c>
      <c r="BJ4170" s="1" t="s">
        <v>73</v>
      </c>
      <c r="BK4170" s="1" t="s">
        <v>73</v>
      </c>
      <c r="BL4170" s="1" t="s">
        <v>73</v>
      </c>
      <c r="BM4170" s="1" t="s">
        <v>73</v>
      </c>
      <c r="BN4170" s="1" t="s">
        <v>73</v>
      </c>
      <c r="BO4170" s="1" t="s">
        <v>73</v>
      </c>
      <c r="BP4170" s="1" t="s">
        <v>73</v>
      </c>
      <c r="BQ4170" s="1" t="s">
        <v>73</v>
      </c>
      <c r="BR4170" s="1" t="s">
        <v>73</v>
      </c>
      <c r="BS4170" s="1" t="s">
        <v>73</v>
      </c>
      <c r="BT4170" s="1" t="s">
        <v>73</v>
      </c>
      <c r="BU4170" s="1" t="s">
        <v>73</v>
      </c>
      <c r="BV4170" s="1" t="s">
        <v>73</v>
      </c>
      <c r="BW4170" s="1" t="s">
        <v>73</v>
      </c>
      <c r="BX4170" s="1" t="str">
        <f t="shared" si="326"/>
        <v>yellow</v>
      </c>
      <c r="BY4170" s="1" t="str">
        <f t="shared" si="329"/>
        <v>yellow</v>
      </c>
      <c r="BZ4170" s="1" t="str">
        <f t="shared" si="328"/>
        <v>yellow</v>
      </c>
      <c r="CA4170" s="1" t="str">
        <f t="shared" si="327"/>
        <v>yellow</v>
      </c>
      <c r="CB4170" s="1" t="str">
        <f t="shared" si="330"/>
        <v>yellow</v>
      </c>
    </row>
    <row r="4171" spans="1:80" x14ac:dyDescent="0.25">
      <c r="A4171" s="1" t="s">
        <v>15041</v>
      </c>
      <c r="B4171" s="1" t="s">
        <v>15042</v>
      </c>
      <c r="C4171" s="1" t="s">
        <v>15043</v>
      </c>
      <c r="D4171" s="1" t="s">
        <v>15044</v>
      </c>
      <c r="G4171" s="1" t="s">
        <v>460</v>
      </c>
      <c r="H4171" s="1" t="s">
        <v>460</v>
      </c>
      <c r="I4171" s="1" t="s">
        <v>460</v>
      </c>
      <c r="J4171" s="1" t="s">
        <v>460</v>
      </c>
      <c r="K4171" s="1" t="s">
        <v>460</v>
      </c>
      <c r="L4171" s="1" t="s">
        <v>460</v>
      </c>
      <c r="M4171" s="1" t="s">
        <v>460</v>
      </c>
      <c r="N4171" s="1" t="s">
        <v>460</v>
      </c>
      <c r="O4171" s="1" t="s">
        <v>460</v>
      </c>
      <c r="P4171" s="1" t="s">
        <v>460</v>
      </c>
      <c r="Q4171" s="1" t="s">
        <v>460</v>
      </c>
      <c r="R4171" s="1" t="s">
        <v>460</v>
      </c>
      <c r="S4171" s="1" t="s">
        <v>460</v>
      </c>
      <c r="T4171" s="1" t="s">
        <v>460</v>
      </c>
      <c r="U4171" s="1" t="s">
        <v>460</v>
      </c>
      <c r="V4171" s="1" t="s">
        <v>460</v>
      </c>
      <c r="W4171" s="1" t="s">
        <v>460</v>
      </c>
      <c r="X4171" s="1" t="s">
        <v>460</v>
      </c>
      <c r="Y4171" s="1" t="s">
        <v>460</v>
      </c>
      <c r="Z4171" s="1" t="s">
        <v>460</v>
      </c>
      <c r="AA4171" s="1" t="s">
        <v>460</v>
      </c>
      <c r="AB4171" s="1" t="s">
        <v>460</v>
      </c>
      <c r="AC4171" s="1" t="s">
        <v>460</v>
      </c>
      <c r="AD4171" s="1" t="s">
        <v>460</v>
      </c>
      <c r="AE4171" s="1" t="s">
        <v>460</v>
      </c>
      <c r="AF4171" s="1" t="s">
        <v>460</v>
      </c>
      <c r="AG4171" s="1" t="s">
        <v>460</v>
      </c>
      <c r="AH4171" s="1" t="s">
        <v>460</v>
      </c>
      <c r="AI4171" s="1" t="s">
        <v>460</v>
      </c>
      <c r="AJ4171" s="1" t="s">
        <v>460</v>
      </c>
      <c r="AK4171" s="1" t="s">
        <v>460</v>
      </c>
      <c r="AL4171" s="1" t="s">
        <v>460</v>
      </c>
      <c r="AM4171" s="1" t="s">
        <v>460</v>
      </c>
      <c r="AN4171" s="1" t="s">
        <v>460</v>
      </c>
      <c r="AO4171" s="1" t="s">
        <v>460</v>
      </c>
      <c r="AP4171" s="1" t="s">
        <v>460</v>
      </c>
      <c r="AQ4171" s="1" t="s">
        <v>460</v>
      </c>
      <c r="AR4171" s="1" t="s">
        <v>460</v>
      </c>
      <c r="AS4171" s="1" t="s">
        <v>460</v>
      </c>
      <c r="AT4171" s="1" t="s">
        <v>460</v>
      </c>
      <c r="AU4171" s="1" t="s">
        <v>460</v>
      </c>
      <c r="AV4171" s="1" t="s">
        <v>460</v>
      </c>
      <c r="AW4171" s="1" t="s">
        <v>460</v>
      </c>
      <c r="AX4171" s="1" t="s">
        <v>460</v>
      </c>
      <c r="AY4171" s="1" t="s">
        <v>460</v>
      </c>
      <c r="AZ4171" s="1" t="s">
        <v>460</v>
      </c>
      <c r="BA4171" s="1" t="s">
        <v>460</v>
      </c>
      <c r="BB4171" s="1" t="s">
        <v>460</v>
      </c>
      <c r="BC4171" s="1" t="s">
        <v>460</v>
      </c>
      <c r="BD4171" s="1" t="s">
        <v>460</v>
      </c>
      <c r="BE4171" s="1" t="s">
        <v>460</v>
      </c>
      <c r="BF4171" s="1" t="s">
        <v>460</v>
      </c>
      <c r="BG4171" s="1" t="s">
        <v>460</v>
      </c>
      <c r="BH4171" s="1" t="s">
        <v>460</v>
      </c>
      <c r="BI4171" s="1" t="s">
        <v>460</v>
      </c>
      <c r="BJ4171" s="1" t="s">
        <v>460</v>
      </c>
      <c r="BK4171" s="1" t="s">
        <v>460</v>
      </c>
      <c r="BL4171" s="1" t="s">
        <v>460</v>
      </c>
      <c r="BM4171" s="1" t="s">
        <v>460</v>
      </c>
      <c r="BN4171" s="1" t="s">
        <v>460</v>
      </c>
      <c r="BO4171" s="1" t="s">
        <v>460</v>
      </c>
      <c r="BP4171" s="1" t="s">
        <v>460</v>
      </c>
      <c r="BQ4171" s="1" t="s">
        <v>460</v>
      </c>
      <c r="BR4171" s="1" t="s">
        <v>460</v>
      </c>
      <c r="BS4171" s="1" t="s">
        <v>460</v>
      </c>
      <c r="BT4171" s="1" t="s">
        <v>460</v>
      </c>
      <c r="BU4171" s="1" t="s">
        <v>460</v>
      </c>
      <c r="BV4171" s="1" t="s">
        <v>460</v>
      </c>
      <c r="BW4171" s="1" t="s">
        <v>460</v>
      </c>
      <c r="BX4171" s="1" t="s">
        <v>460</v>
      </c>
      <c r="BY4171" s="1" t="s">
        <v>460</v>
      </c>
      <c r="BZ4171" s="1" t="s">
        <v>460</v>
      </c>
      <c r="CA4171" s="1" t="str">
        <f t="shared" si="327"/>
        <v>grey</v>
      </c>
      <c r="CB4171" s="1" t="str">
        <f t="shared" si="330"/>
        <v>grey</v>
      </c>
    </row>
    <row r="4172" spans="1:80" x14ac:dyDescent="0.25">
      <c r="A4172" s="1" t="s">
        <v>15045</v>
      </c>
      <c r="B4172" s="1" t="s">
        <v>15046</v>
      </c>
      <c r="C4172" s="1" t="s">
        <v>15047</v>
      </c>
      <c r="D4172" s="1" t="s">
        <v>15048</v>
      </c>
      <c r="E4172" s="1" t="s">
        <v>15049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26"/>
        <v>green</v>
      </c>
      <c r="BY4172" s="1" t="str">
        <f t="shared" si="329"/>
        <v>green</v>
      </c>
      <c r="BZ4172" s="1" t="str">
        <f t="shared" si="328"/>
        <v>green</v>
      </c>
      <c r="CA4172" s="1" t="str">
        <f t="shared" si="327"/>
        <v>green</v>
      </c>
      <c r="CB4172" s="1" t="str">
        <f t="shared" si="330"/>
        <v>green</v>
      </c>
    </row>
    <row r="4173" spans="1:80" x14ac:dyDescent="0.25">
      <c r="A4173" s="1" t="s">
        <v>15045</v>
      </c>
      <c r="B4173" s="1" t="s">
        <v>15050</v>
      </c>
      <c r="C4173" s="1" t="s">
        <v>15051</v>
      </c>
      <c r="D4173" s="1" t="s">
        <v>15052</v>
      </c>
      <c r="E4173" s="1" t="s">
        <v>15052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26"/>
        <v>green</v>
      </c>
      <c r="BY4173" s="1" t="str">
        <f t="shared" si="329"/>
        <v>green</v>
      </c>
      <c r="BZ4173" s="1" t="str">
        <f t="shared" si="328"/>
        <v>green</v>
      </c>
      <c r="CA4173" s="1" t="str">
        <f t="shared" si="327"/>
        <v>green</v>
      </c>
      <c r="CB4173" s="1" t="str">
        <f t="shared" si="330"/>
        <v>green</v>
      </c>
    </row>
    <row r="4174" spans="1:80" x14ac:dyDescent="0.25">
      <c r="A4174" s="1" t="s">
        <v>15045</v>
      </c>
      <c r="B4174" s="1" t="s">
        <v>15053</v>
      </c>
      <c r="C4174" s="1" t="s">
        <v>15054</v>
      </c>
      <c r="D4174" s="1" t="s">
        <v>15055</v>
      </c>
      <c r="E4174" s="1" t="s">
        <v>15056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26"/>
        <v>green</v>
      </c>
      <c r="BY4174" s="1" t="str">
        <f t="shared" si="329"/>
        <v>green</v>
      </c>
      <c r="BZ4174" s="1" t="str">
        <f t="shared" si="328"/>
        <v>green</v>
      </c>
      <c r="CA4174" s="1" t="str">
        <f t="shared" si="327"/>
        <v>green</v>
      </c>
      <c r="CB4174" s="1" t="str">
        <f t="shared" si="330"/>
        <v>green</v>
      </c>
    </row>
    <row r="4175" spans="1:80" x14ac:dyDescent="0.25">
      <c r="A4175" s="1" t="s">
        <v>15045</v>
      </c>
      <c r="B4175" s="1" t="s">
        <v>15057</v>
      </c>
      <c r="C4175" s="1" t="s">
        <v>15058</v>
      </c>
      <c r="D4175" s="1" t="s">
        <v>15059</v>
      </c>
      <c r="E4175" s="1" t="s">
        <v>15060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26"/>
        <v>green</v>
      </c>
      <c r="BY4175" s="1" t="str">
        <f t="shared" si="329"/>
        <v>green</v>
      </c>
      <c r="BZ4175" s="1" t="str">
        <f t="shared" si="328"/>
        <v>green</v>
      </c>
      <c r="CA4175" s="1" t="str">
        <f t="shared" si="327"/>
        <v>green</v>
      </c>
      <c r="CB4175" s="1" t="str">
        <f t="shared" si="330"/>
        <v>green</v>
      </c>
    </row>
    <row r="4176" spans="1:80" x14ac:dyDescent="0.25">
      <c r="A4176" s="1" t="s">
        <v>15045</v>
      </c>
      <c r="B4176" s="1" t="s">
        <v>15061</v>
      </c>
      <c r="C4176" s="1" t="s">
        <v>15062</v>
      </c>
      <c r="D4176" s="1" t="s">
        <v>15063</v>
      </c>
      <c r="E4176" s="1" t="s">
        <v>15059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26"/>
        <v>green</v>
      </c>
      <c r="BY4176" s="1" t="str">
        <f t="shared" si="329"/>
        <v>green</v>
      </c>
      <c r="BZ4176" s="1" t="str">
        <f t="shared" si="328"/>
        <v>green</v>
      </c>
      <c r="CA4176" s="1" t="str">
        <f t="shared" si="327"/>
        <v>green</v>
      </c>
      <c r="CB4176" s="1" t="str">
        <f t="shared" si="330"/>
        <v>green</v>
      </c>
    </row>
    <row r="4177" spans="1:80" x14ac:dyDescent="0.25">
      <c r="A4177" s="1" t="s">
        <v>15045</v>
      </c>
      <c r="B4177" s="1" t="s">
        <v>15064</v>
      </c>
      <c r="C4177" s="1" t="s">
        <v>15065</v>
      </c>
      <c r="D4177" s="1" t="s">
        <v>15066</v>
      </c>
      <c r="E4177" s="1" t="s">
        <v>15067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26"/>
        <v>green</v>
      </c>
      <c r="BY4177" s="1" t="str">
        <f t="shared" si="329"/>
        <v>green</v>
      </c>
      <c r="BZ4177" s="1" t="str">
        <f t="shared" si="328"/>
        <v>green</v>
      </c>
      <c r="CA4177" s="1" t="str">
        <f t="shared" si="327"/>
        <v>green</v>
      </c>
      <c r="CB4177" s="1" t="str">
        <f t="shared" si="330"/>
        <v>green</v>
      </c>
    </row>
    <row r="4178" spans="1:80" x14ac:dyDescent="0.25">
      <c r="A4178" s="1" t="s">
        <v>15045</v>
      </c>
      <c r="B4178" s="1" t="s">
        <v>15068</v>
      </c>
      <c r="C4178" s="1" t="s">
        <v>15069</v>
      </c>
      <c r="D4178" s="1" t="s">
        <v>15070</v>
      </c>
      <c r="E4178" s="1" t="s">
        <v>15071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26"/>
        <v>green</v>
      </c>
      <c r="BY4178" s="1" t="str">
        <f t="shared" si="329"/>
        <v>green</v>
      </c>
      <c r="BZ4178" s="1" t="str">
        <f t="shared" si="328"/>
        <v>green</v>
      </c>
      <c r="CA4178" s="1" t="str">
        <f t="shared" si="327"/>
        <v>green</v>
      </c>
      <c r="CB4178" s="1" t="str">
        <f t="shared" si="330"/>
        <v>green</v>
      </c>
    </row>
    <row r="4179" spans="1:80" x14ac:dyDescent="0.25">
      <c r="A4179" s="1" t="s">
        <v>15045</v>
      </c>
      <c r="B4179" s="1" t="s">
        <v>15072</v>
      </c>
      <c r="C4179" s="1" t="s">
        <v>15073</v>
      </c>
      <c r="D4179" s="1" t="s">
        <v>15074</v>
      </c>
      <c r="E4179" s="1" t="s">
        <v>15075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26"/>
        <v>green</v>
      </c>
      <c r="BY4179" s="1" t="str">
        <f t="shared" si="329"/>
        <v>green</v>
      </c>
      <c r="BZ4179" s="1" t="str">
        <f t="shared" si="328"/>
        <v>green</v>
      </c>
      <c r="CA4179" s="1" t="str">
        <f t="shared" si="327"/>
        <v>green</v>
      </c>
      <c r="CB4179" s="1" t="str">
        <f t="shared" si="330"/>
        <v>green</v>
      </c>
    </row>
    <row r="4180" spans="1:80" x14ac:dyDescent="0.25">
      <c r="A4180" s="1" t="s">
        <v>15045</v>
      </c>
      <c r="B4180" s="1" t="s">
        <v>15076</v>
      </c>
      <c r="C4180" s="1" t="s">
        <v>15077</v>
      </c>
      <c r="D4180" s="1" t="s">
        <v>15078</v>
      </c>
      <c r="E4180" s="1" t="s">
        <v>15078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26"/>
        <v>green</v>
      </c>
      <c r="BY4180" s="1" t="str">
        <f t="shared" si="329"/>
        <v>green</v>
      </c>
      <c r="BZ4180" s="1" t="str">
        <f t="shared" si="328"/>
        <v>green</v>
      </c>
      <c r="CA4180" s="1" t="str">
        <f t="shared" si="327"/>
        <v>green</v>
      </c>
      <c r="CB4180" s="1" t="str">
        <f t="shared" si="330"/>
        <v>green</v>
      </c>
    </row>
    <row r="4181" spans="1:80" x14ac:dyDescent="0.25">
      <c r="A4181" s="1" t="s">
        <v>15045</v>
      </c>
      <c r="B4181" s="1" t="s">
        <v>15079</v>
      </c>
      <c r="C4181" s="1" t="s">
        <v>15080</v>
      </c>
      <c r="D4181" s="1" t="s">
        <v>15081</v>
      </c>
      <c r="E4181" s="1" t="s">
        <v>15081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26"/>
        <v>green</v>
      </c>
      <c r="BY4181" s="1" t="str">
        <f t="shared" si="329"/>
        <v>green</v>
      </c>
      <c r="BZ4181" s="1" t="str">
        <f t="shared" si="328"/>
        <v>green</v>
      </c>
      <c r="CA4181" s="1" t="str">
        <f t="shared" si="327"/>
        <v>green</v>
      </c>
      <c r="CB4181" s="1" t="str">
        <f t="shared" si="330"/>
        <v>green</v>
      </c>
    </row>
    <row r="4182" spans="1:80" x14ac:dyDescent="0.25">
      <c r="A4182" s="1" t="s">
        <v>15045</v>
      </c>
      <c r="B4182" s="1" t="s">
        <v>15082</v>
      </c>
      <c r="C4182" s="1" t="s">
        <v>15083</v>
      </c>
      <c r="D4182" s="1" t="s">
        <v>15084</v>
      </c>
      <c r="E4182" s="1" t="s">
        <v>15085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26"/>
        <v>green</v>
      </c>
      <c r="BY4182" s="1" t="str">
        <f t="shared" si="329"/>
        <v>green</v>
      </c>
      <c r="BZ4182" s="1" t="str">
        <f t="shared" si="328"/>
        <v>green</v>
      </c>
      <c r="CA4182" s="1" t="str">
        <f t="shared" si="327"/>
        <v>green</v>
      </c>
      <c r="CB4182" s="1" t="str">
        <f t="shared" si="330"/>
        <v>green</v>
      </c>
    </row>
    <row r="4183" spans="1:80" x14ac:dyDescent="0.25">
      <c r="A4183" s="1" t="s">
        <v>15045</v>
      </c>
      <c r="B4183" s="1" t="s">
        <v>15086</v>
      </c>
      <c r="C4183" s="1" t="s">
        <v>15087</v>
      </c>
      <c r="D4183" s="1" t="s">
        <v>15088</v>
      </c>
      <c r="E4183" s="1" t="s">
        <v>15089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26"/>
        <v>green</v>
      </c>
      <c r="BY4183" s="1" t="str">
        <f t="shared" si="329"/>
        <v>green</v>
      </c>
      <c r="BZ4183" s="1" t="str">
        <f t="shared" si="328"/>
        <v>green</v>
      </c>
      <c r="CA4183" s="1" t="str">
        <f t="shared" si="327"/>
        <v>green</v>
      </c>
      <c r="CB4183" s="1" t="str">
        <f t="shared" si="330"/>
        <v>green</v>
      </c>
    </row>
    <row r="4184" spans="1:80" x14ac:dyDescent="0.25">
      <c r="A4184" s="1" t="s">
        <v>15045</v>
      </c>
      <c r="B4184" s="1" t="s">
        <v>15090</v>
      </c>
      <c r="C4184" s="1" t="s">
        <v>15091</v>
      </c>
      <c r="D4184" s="1" t="s">
        <v>15092</v>
      </c>
      <c r="E4184" s="1" t="s">
        <v>15093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26"/>
        <v>green</v>
      </c>
      <c r="BY4184" s="1" t="str">
        <f t="shared" si="329"/>
        <v>green</v>
      </c>
      <c r="BZ4184" s="1" t="str">
        <f t="shared" si="328"/>
        <v>green</v>
      </c>
      <c r="CA4184" s="1" t="str">
        <f t="shared" si="327"/>
        <v>green</v>
      </c>
      <c r="CB4184" s="1" t="str">
        <f t="shared" si="330"/>
        <v>green</v>
      </c>
    </row>
    <row r="4185" spans="1:80" x14ac:dyDescent="0.25">
      <c r="A4185" s="1" t="s">
        <v>15045</v>
      </c>
      <c r="B4185" s="1" t="s">
        <v>15094</v>
      </c>
      <c r="C4185" s="1" t="s">
        <v>15095</v>
      </c>
      <c r="D4185" s="1" t="s">
        <v>15096</v>
      </c>
      <c r="E4185" s="1" t="s">
        <v>15097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26"/>
        <v>green</v>
      </c>
      <c r="BY4185" s="1" t="str">
        <f t="shared" si="329"/>
        <v>green</v>
      </c>
      <c r="BZ4185" s="1" t="str">
        <f t="shared" si="328"/>
        <v>green</v>
      </c>
      <c r="CA4185" s="1" t="str">
        <f t="shared" si="327"/>
        <v>green</v>
      </c>
      <c r="CB4185" s="1" t="str">
        <f t="shared" si="330"/>
        <v>green</v>
      </c>
    </row>
    <row r="4186" spans="1:80" x14ac:dyDescent="0.25">
      <c r="A4186" s="1" t="s">
        <v>15045</v>
      </c>
      <c r="B4186" s="1" t="s">
        <v>15098</v>
      </c>
      <c r="C4186" s="1" t="s">
        <v>15099</v>
      </c>
      <c r="D4186" s="1" t="s">
        <v>15100</v>
      </c>
      <c r="E4186" s="1" t="s">
        <v>15101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26"/>
        <v>green</v>
      </c>
      <c r="BY4186" s="1" t="str">
        <f t="shared" si="329"/>
        <v>green</v>
      </c>
      <c r="BZ4186" s="1" t="str">
        <f t="shared" si="328"/>
        <v>green</v>
      </c>
      <c r="CA4186" s="1" t="str">
        <f t="shared" ref="CA4186:CA4249" si="331">BZ4186</f>
        <v>green</v>
      </c>
      <c r="CB4186" s="1" t="str">
        <f t="shared" si="330"/>
        <v>green</v>
      </c>
    </row>
    <row r="4187" spans="1:80" x14ac:dyDescent="0.25">
      <c r="A4187" s="1" t="s">
        <v>15045</v>
      </c>
      <c r="B4187" s="1" t="s">
        <v>15102</v>
      </c>
      <c r="C4187" s="1" t="s">
        <v>15103</v>
      </c>
      <c r="D4187" s="1" t="s">
        <v>15104</v>
      </c>
      <c r="E4187" s="1" t="s">
        <v>15105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26"/>
        <v>green</v>
      </c>
      <c r="BY4187" s="1" t="str">
        <f t="shared" si="329"/>
        <v>green</v>
      </c>
      <c r="BZ4187" s="1" t="str">
        <f t="shared" si="328"/>
        <v>green</v>
      </c>
      <c r="CA4187" s="1" t="str">
        <f t="shared" si="331"/>
        <v>green</v>
      </c>
      <c r="CB4187" s="1" t="str">
        <f t="shared" si="330"/>
        <v>green</v>
      </c>
    </row>
    <row r="4188" spans="1:80" x14ac:dyDescent="0.25">
      <c r="A4188" s="1" t="s">
        <v>15045</v>
      </c>
      <c r="B4188" s="1" t="s">
        <v>15106</v>
      </c>
      <c r="C4188" s="1" t="s">
        <v>15107</v>
      </c>
      <c r="D4188" s="1" t="s">
        <v>15108</v>
      </c>
      <c r="E4188" s="1" t="s">
        <v>15109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26"/>
        <v>green</v>
      </c>
      <c r="BY4188" s="1" t="str">
        <f t="shared" si="329"/>
        <v>green</v>
      </c>
      <c r="BZ4188" s="1" t="str">
        <f t="shared" si="328"/>
        <v>green</v>
      </c>
      <c r="CA4188" s="1" t="str">
        <f t="shared" si="331"/>
        <v>green</v>
      </c>
      <c r="CB4188" s="1" t="str">
        <f t="shared" si="330"/>
        <v>green</v>
      </c>
    </row>
    <row r="4189" spans="1:80" x14ac:dyDescent="0.25">
      <c r="A4189" s="1" t="s">
        <v>15045</v>
      </c>
      <c r="B4189" s="1" t="s">
        <v>15110</v>
      </c>
      <c r="C4189" s="1" t="s">
        <v>15111</v>
      </c>
      <c r="D4189" s="1" t="s">
        <v>15112</v>
      </c>
      <c r="E4189" s="1" t="s">
        <v>15112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26"/>
        <v>green</v>
      </c>
      <c r="BY4189" s="1" t="str">
        <f t="shared" si="329"/>
        <v>green</v>
      </c>
      <c r="BZ4189" s="1" t="str">
        <f t="shared" si="328"/>
        <v>green</v>
      </c>
      <c r="CA4189" s="1" t="str">
        <f t="shared" si="331"/>
        <v>green</v>
      </c>
      <c r="CB4189" s="1" t="str">
        <f t="shared" si="330"/>
        <v>green</v>
      </c>
    </row>
    <row r="4190" spans="1:80" x14ac:dyDescent="0.25">
      <c r="A4190" s="1" t="s">
        <v>15045</v>
      </c>
      <c r="B4190" s="1" t="s">
        <v>15113</v>
      </c>
      <c r="C4190" s="1" t="s">
        <v>15114</v>
      </c>
      <c r="D4190" s="1" t="s">
        <v>15115</v>
      </c>
      <c r="E4190" s="1" t="s">
        <v>15116</v>
      </c>
      <c r="G4190" s="1" t="s">
        <v>9</v>
      </c>
      <c r="H4190" s="1" t="s">
        <v>9</v>
      </c>
      <c r="I4190" s="1" t="s">
        <v>9</v>
      </c>
      <c r="J4190" s="1" t="s">
        <v>9</v>
      </c>
      <c r="K4190" s="1" t="s">
        <v>9</v>
      </c>
      <c r="L4190" s="1" t="s">
        <v>9</v>
      </c>
      <c r="M4190" s="1" t="s">
        <v>9</v>
      </c>
      <c r="N4190" s="1" t="s">
        <v>9</v>
      </c>
      <c r="O4190" s="1" t="s">
        <v>9</v>
      </c>
      <c r="P4190" s="1" t="s">
        <v>9</v>
      </c>
      <c r="Q4190" s="1" t="s">
        <v>9</v>
      </c>
      <c r="R4190" s="1" t="s">
        <v>9</v>
      </c>
      <c r="S4190" s="1" t="s">
        <v>9</v>
      </c>
      <c r="T4190" s="1" t="s">
        <v>9</v>
      </c>
      <c r="U4190" s="1" t="s">
        <v>9</v>
      </c>
      <c r="V4190" s="1" t="s">
        <v>9</v>
      </c>
      <c r="W4190" s="1" t="s">
        <v>9</v>
      </c>
      <c r="X4190" s="1" t="s">
        <v>9</v>
      </c>
      <c r="Y4190" s="1" t="s">
        <v>9</v>
      </c>
      <c r="Z4190" s="1" t="s">
        <v>9</v>
      </c>
      <c r="AA4190" s="1" t="s">
        <v>9</v>
      </c>
      <c r="AB4190" s="1" t="s">
        <v>9</v>
      </c>
      <c r="AC4190" s="1" t="s">
        <v>9</v>
      </c>
      <c r="AD4190" s="1" t="s">
        <v>9</v>
      </c>
      <c r="AE4190" s="1" t="s">
        <v>9</v>
      </c>
      <c r="AF4190" s="1" t="s">
        <v>9</v>
      </c>
      <c r="AG4190" s="1" t="s">
        <v>9</v>
      </c>
      <c r="AH4190" s="1" t="s">
        <v>9</v>
      </c>
      <c r="AI4190" s="1" t="s">
        <v>9</v>
      </c>
      <c r="AJ4190" s="1" t="s">
        <v>9</v>
      </c>
      <c r="AK4190" s="1" t="s">
        <v>9</v>
      </c>
      <c r="AL4190" s="1" t="s">
        <v>9</v>
      </c>
      <c r="AM4190" s="1" t="s">
        <v>9</v>
      </c>
      <c r="AN4190" s="1" t="s">
        <v>9</v>
      </c>
      <c r="AO4190" s="1" t="s">
        <v>9</v>
      </c>
      <c r="AP4190" s="1" t="s">
        <v>9</v>
      </c>
      <c r="AQ4190" s="1" t="s">
        <v>9</v>
      </c>
      <c r="AR4190" s="1" t="s">
        <v>9</v>
      </c>
      <c r="AS4190" s="1" t="s">
        <v>9</v>
      </c>
      <c r="AT4190" s="1" t="s">
        <v>9</v>
      </c>
      <c r="AU4190" s="1" t="s">
        <v>9</v>
      </c>
      <c r="AV4190" s="1" t="s">
        <v>9</v>
      </c>
      <c r="AW4190" s="1" t="s">
        <v>9</v>
      </c>
      <c r="AX4190" s="1" t="s">
        <v>9</v>
      </c>
      <c r="AY4190" s="1" t="s">
        <v>9</v>
      </c>
      <c r="AZ4190" s="1" t="s">
        <v>9</v>
      </c>
      <c r="BA4190" s="1" t="s">
        <v>9</v>
      </c>
      <c r="BB4190" s="1" t="s">
        <v>9</v>
      </c>
      <c r="BC4190" s="1" t="s">
        <v>9</v>
      </c>
      <c r="BD4190" s="1" t="s">
        <v>9</v>
      </c>
      <c r="BE4190" s="1" t="s">
        <v>9</v>
      </c>
      <c r="BF4190" s="1" t="s">
        <v>9</v>
      </c>
      <c r="BG4190" s="1" t="s">
        <v>9</v>
      </c>
      <c r="BH4190" s="1" t="s">
        <v>9</v>
      </c>
      <c r="BI4190" s="1" t="s">
        <v>9</v>
      </c>
      <c r="BJ4190" s="1" t="s">
        <v>9</v>
      </c>
      <c r="BK4190" s="1" t="s">
        <v>9</v>
      </c>
      <c r="BL4190" s="1" t="s">
        <v>9</v>
      </c>
      <c r="BM4190" s="1" t="s">
        <v>9</v>
      </c>
      <c r="BN4190" s="1" t="s">
        <v>9</v>
      </c>
      <c r="BO4190" s="1" t="s">
        <v>9</v>
      </c>
      <c r="BP4190" s="1" t="s">
        <v>9</v>
      </c>
      <c r="BQ4190" s="1" t="s">
        <v>9</v>
      </c>
      <c r="BR4190" s="1" t="s">
        <v>9</v>
      </c>
      <c r="BS4190" s="1" t="s">
        <v>9</v>
      </c>
      <c r="BT4190" s="1" t="s">
        <v>9</v>
      </c>
      <c r="BU4190" s="1" t="s">
        <v>9</v>
      </c>
      <c r="BV4190" s="1" t="s">
        <v>9</v>
      </c>
      <c r="BW4190" s="1" t="s">
        <v>9</v>
      </c>
      <c r="BX4190" s="1" t="str">
        <f t="shared" si="326"/>
        <v>green</v>
      </c>
      <c r="BY4190" s="1" t="str">
        <f t="shared" si="329"/>
        <v>green</v>
      </c>
      <c r="BZ4190" s="1" t="str">
        <f t="shared" si="328"/>
        <v>green</v>
      </c>
      <c r="CA4190" s="1" t="str">
        <f t="shared" si="331"/>
        <v>green</v>
      </c>
      <c r="CB4190" s="1" t="str">
        <f t="shared" si="330"/>
        <v>green</v>
      </c>
    </row>
    <row r="4191" spans="1:80" x14ac:dyDescent="0.25">
      <c r="A4191" s="1" t="s">
        <v>15045</v>
      </c>
      <c r="B4191" s="1" t="s">
        <v>15117</v>
      </c>
      <c r="C4191" s="1" t="s">
        <v>15118</v>
      </c>
      <c r="D4191" s="1" t="s">
        <v>15119</v>
      </c>
      <c r="G4191" s="1" t="s">
        <v>9</v>
      </c>
      <c r="H4191" s="1" t="s">
        <v>9</v>
      </c>
      <c r="I4191" s="1" t="s">
        <v>9</v>
      </c>
      <c r="J4191" s="1" t="s">
        <v>9</v>
      </c>
      <c r="K4191" s="1" t="s">
        <v>9</v>
      </c>
      <c r="L4191" s="1" t="s">
        <v>9</v>
      </c>
      <c r="M4191" s="1" t="s">
        <v>9</v>
      </c>
      <c r="N4191" s="1" t="s">
        <v>9</v>
      </c>
      <c r="O4191" s="1" t="s">
        <v>9</v>
      </c>
      <c r="P4191" s="1" t="s">
        <v>9</v>
      </c>
      <c r="Q4191" s="1" t="s">
        <v>9</v>
      </c>
      <c r="R4191" s="1" t="s">
        <v>9</v>
      </c>
      <c r="S4191" s="1" t="s">
        <v>9</v>
      </c>
      <c r="T4191" s="1" t="s">
        <v>9</v>
      </c>
      <c r="U4191" s="1" t="s">
        <v>9</v>
      </c>
      <c r="V4191" s="1" t="s">
        <v>9</v>
      </c>
      <c r="W4191" s="1" t="s">
        <v>9</v>
      </c>
      <c r="X4191" s="1" t="s">
        <v>9</v>
      </c>
      <c r="Y4191" s="1" t="s">
        <v>9</v>
      </c>
      <c r="Z4191" s="1" t="s">
        <v>9</v>
      </c>
      <c r="AA4191" s="1" t="s">
        <v>9</v>
      </c>
      <c r="AB4191" s="1" t="s">
        <v>9</v>
      </c>
      <c r="AC4191" s="1" t="s">
        <v>9</v>
      </c>
      <c r="AD4191" s="1" t="s">
        <v>9</v>
      </c>
      <c r="AE4191" s="1" t="s">
        <v>9</v>
      </c>
      <c r="AF4191" s="1" t="s">
        <v>9</v>
      </c>
      <c r="AG4191" s="1" t="s">
        <v>9</v>
      </c>
      <c r="AH4191" s="1" t="s">
        <v>9</v>
      </c>
      <c r="AI4191" s="1" t="s">
        <v>9</v>
      </c>
      <c r="AJ4191" s="1" t="s">
        <v>9</v>
      </c>
      <c r="AK4191" s="1" t="s">
        <v>9</v>
      </c>
      <c r="AL4191" s="1" t="s">
        <v>9</v>
      </c>
      <c r="AM4191" s="1" t="s">
        <v>9</v>
      </c>
      <c r="AN4191" s="1" t="s">
        <v>9</v>
      </c>
      <c r="AO4191" s="1" t="s">
        <v>9</v>
      </c>
      <c r="AP4191" s="1" t="s">
        <v>9</v>
      </c>
      <c r="AQ4191" s="1" t="s">
        <v>9</v>
      </c>
      <c r="AR4191" s="1" t="s">
        <v>9</v>
      </c>
      <c r="AS4191" s="1" t="s">
        <v>9</v>
      </c>
      <c r="AT4191" s="1" t="s">
        <v>9</v>
      </c>
      <c r="AU4191" s="1" t="s">
        <v>9</v>
      </c>
      <c r="AV4191" s="1" t="s">
        <v>9</v>
      </c>
      <c r="AW4191" s="1" t="s">
        <v>9</v>
      </c>
      <c r="AX4191" s="1" t="s">
        <v>9</v>
      </c>
      <c r="AY4191" s="1" t="s">
        <v>9</v>
      </c>
      <c r="AZ4191" s="1" t="s">
        <v>9</v>
      </c>
      <c r="BA4191" s="1" t="s">
        <v>9</v>
      </c>
      <c r="BB4191" s="1" t="s">
        <v>9</v>
      </c>
      <c r="BC4191" s="1" t="s">
        <v>9</v>
      </c>
      <c r="BD4191" s="1" t="s">
        <v>9</v>
      </c>
      <c r="BE4191" s="1" t="s">
        <v>9</v>
      </c>
      <c r="BF4191" s="1" t="s">
        <v>9</v>
      </c>
      <c r="BG4191" s="1" t="s">
        <v>9</v>
      </c>
      <c r="BH4191" s="1" t="s">
        <v>9</v>
      </c>
      <c r="BI4191" s="1" t="s">
        <v>9</v>
      </c>
      <c r="BJ4191" s="1" t="s">
        <v>9</v>
      </c>
      <c r="BK4191" s="1" t="s">
        <v>9</v>
      </c>
      <c r="BL4191" s="1" t="s">
        <v>9</v>
      </c>
      <c r="BM4191" s="1" t="s">
        <v>9</v>
      </c>
      <c r="BN4191" s="1" t="s">
        <v>9</v>
      </c>
      <c r="BO4191" s="1" t="s">
        <v>9</v>
      </c>
      <c r="BP4191" s="1" t="s">
        <v>9</v>
      </c>
      <c r="BQ4191" s="1" t="s">
        <v>9</v>
      </c>
      <c r="BR4191" s="1" t="s">
        <v>9</v>
      </c>
      <c r="BS4191" s="1" t="s">
        <v>9</v>
      </c>
      <c r="BT4191" s="1" t="s">
        <v>9</v>
      </c>
      <c r="BU4191" s="1" t="s">
        <v>9</v>
      </c>
      <c r="BV4191" s="1" t="s">
        <v>9</v>
      </c>
      <c r="BW4191" s="1" t="s">
        <v>9</v>
      </c>
      <c r="BX4191" s="1" t="str">
        <f t="shared" si="326"/>
        <v>green</v>
      </c>
      <c r="BY4191" s="1" t="str">
        <f t="shared" si="329"/>
        <v>green</v>
      </c>
      <c r="BZ4191" s="1" t="str">
        <f t="shared" si="328"/>
        <v>green</v>
      </c>
      <c r="CA4191" s="1" t="str">
        <f t="shared" si="331"/>
        <v>green</v>
      </c>
      <c r="CB4191" s="1" t="str">
        <f t="shared" si="330"/>
        <v>green</v>
      </c>
    </row>
    <row r="4192" spans="1:80" x14ac:dyDescent="0.25">
      <c r="A4192" s="1" t="s">
        <v>15045</v>
      </c>
      <c r="B4192" s="1" t="s">
        <v>15120</v>
      </c>
      <c r="C4192" s="1" t="s">
        <v>15121</v>
      </c>
      <c r="D4192" s="1" t="s">
        <v>15122</v>
      </c>
      <c r="E4192" s="1" t="s">
        <v>15123</v>
      </c>
      <c r="G4192" s="1" t="s">
        <v>9</v>
      </c>
      <c r="H4192" s="1" t="s">
        <v>9</v>
      </c>
      <c r="I4192" s="1" t="s">
        <v>9</v>
      </c>
      <c r="J4192" s="1" t="s">
        <v>9</v>
      </c>
      <c r="K4192" s="1" t="s">
        <v>9</v>
      </c>
      <c r="L4192" s="1" t="s">
        <v>9</v>
      </c>
      <c r="M4192" s="1" t="s">
        <v>9</v>
      </c>
      <c r="N4192" s="1" t="s">
        <v>9</v>
      </c>
      <c r="O4192" s="1" t="s">
        <v>9</v>
      </c>
      <c r="P4192" s="1" t="s">
        <v>9</v>
      </c>
      <c r="Q4192" s="1" t="s">
        <v>9</v>
      </c>
      <c r="R4192" s="1" t="s">
        <v>9</v>
      </c>
      <c r="S4192" s="1" t="s">
        <v>9</v>
      </c>
      <c r="T4192" s="1" t="s">
        <v>9</v>
      </c>
      <c r="U4192" s="1" t="s">
        <v>9</v>
      </c>
      <c r="V4192" s="1" t="s">
        <v>9</v>
      </c>
      <c r="W4192" s="1" t="s">
        <v>9</v>
      </c>
      <c r="X4192" s="1" t="s">
        <v>9</v>
      </c>
      <c r="Y4192" s="1" t="s">
        <v>9</v>
      </c>
      <c r="Z4192" s="1" t="s">
        <v>9</v>
      </c>
      <c r="AA4192" s="1" t="s">
        <v>9</v>
      </c>
      <c r="AB4192" s="1" t="s">
        <v>9</v>
      </c>
      <c r="AC4192" s="1" t="s">
        <v>9</v>
      </c>
      <c r="AD4192" s="1" t="s">
        <v>9</v>
      </c>
      <c r="AE4192" s="1" t="s">
        <v>9</v>
      </c>
      <c r="AF4192" s="1" t="s">
        <v>9</v>
      </c>
      <c r="AG4192" s="1" t="s">
        <v>9</v>
      </c>
      <c r="AH4192" s="1" t="s">
        <v>9</v>
      </c>
      <c r="AI4192" s="1" t="s">
        <v>9</v>
      </c>
      <c r="AJ4192" s="1" t="s">
        <v>9</v>
      </c>
      <c r="AK4192" s="1" t="s">
        <v>9</v>
      </c>
      <c r="AL4192" s="1" t="s">
        <v>9</v>
      </c>
      <c r="AM4192" s="1" t="s">
        <v>9</v>
      </c>
      <c r="AN4192" s="1" t="s">
        <v>9</v>
      </c>
      <c r="AO4192" s="1" t="s">
        <v>9</v>
      </c>
      <c r="AP4192" s="1" t="s">
        <v>9</v>
      </c>
      <c r="AQ4192" s="1" t="s">
        <v>9</v>
      </c>
      <c r="AR4192" s="1" t="s">
        <v>9</v>
      </c>
      <c r="AS4192" s="1" t="s">
        <v>9</v>
      </c>
      <c r="AT4192" s="1" t="s">
        <v>9</v>
      </c>
      <c r="AU4192" s="1" t="s">
        <v>9</v>
      </c>
      <c r="AV4192" s="1" t="s">
        <v>9</v>
      </c>
      <c r="AW4192" s="1" t="s">
        <v>9</v>
      </c>
      <c r="AX4192" s="1" t="s">
        <v>9</v>
      </c>
      <c r="AY4192" s="1" t="s">
        <v>9</v>
      </c>
      <c r="AZ4192" s="1" t="s">
        <v>9</v>
      </c>
      <c r="BA4192" s="1" t="s">
        <v>9</v>
      </c>
      <c r="BB4192" s="1" t="s">
        <v>9</v>
      </c>
      <c r="BC4192" s="1" t="s">
        <v>9</v>
      </c>
      <c r="BD4192" s="1" t="s">
        <v>9</v>
      </c>
      <c r="BE4192" s="1" t="s">
        <v>9</v>
      </c>
      <c r="BF4192" s="1" t="s">
        <v>9</v>
      </c>
      <c r="BG4192" s="1" t="s">
        <v>9</v>
      </c>
      <c r="BH4192" s="1" t="s">
        <v>9</v>
      </c>
      <c r="BI4192" s="1" t="s">
        <v>9</v>
      </c>
      <c r="BJ4192" s="1" t="s">
        <v>9</v>
      </c>
      <c r="BK4192" s="1" t="s">
        <v>9</v>
      </c>
      <c r="BL4192" s="1" t="s">
        <v>9</v>
      </c>
      <c r="BM4192" s="1" t="s">
        <v>9</v>
      </c>
      <c r="BN4192" s="1" t="s">
        <v>9</v>
      </c>
      <c r="BO4192" s="1" t="s">
        <v>9</v>
      </c>
      <c r="BP4192" s="1" t="s">
        <v>9</v>
      </c>
      <c r="BQ4192" s="1" t="s">
        <v>9</v>
      </c>
      <c r="BR4192" s="1" t="s">
        <v>9</v>
      </c>
      <c r="BS4192" s="1" t="s">
        <v>9</v>
      </c>
      <c r="BT4192" s="1" t="s">
        <v>9</v>
      </c>
      <c r="BU4192" s="1" t="s">
        <v>9</v>
      </c>
      <c r="BV4192" s="1" t="s">
        <v>9</v>
      </c>
      <c r="BW4192" s="1" t="s">
        <v>9</v>
      </c>
      <c r="BX4192" s="1" t="str">
        <f t="shared" si="326"/>
        <v>green</v>
      </c>
      <c r="BY4192" s="1" t="str">
        <f t="shared" si="329"/>
        <v>green</v>
      </c>
      <c r="BZ4192" s="1" t="str">
        <f t="shared" si="328"/>
        <v>green</v>
      </c>
      <c r="CA4192" s="1" t="str">
        <f t="shared" si="331"/>
        <v>green</v>
      </c>
      <c r="CB4192" s="1" t="str">
        <f t="shared" si="330"/>
        <v>green</v>
      </c>
    </row>
    <row r="4193" spans="1:80" x14ac:dyDescent="0.25">
      <c r="A4193" s="1" t="s">
        <v>15124</v>
      </c>
      <c r="B4193" s="1" t="s">
        <v>15125</v>
      </c>
      <c r="C4193" s="1" t="s">
        <v>15126</v>
      </c>
      <c r="D4193" s="1" t="s">
        <v>15127</v>
      </c>
      <c r="E4193" s="1" t="s">
        <v>15128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26"/>
        <v>yellow</v>
      </c>
      <c r="BY4193" s="1" t="str">
        <f t="shared" si="329"/>
        <v>yellow</v>
      </c>
      <c r="BZ4193" s="1" t="str">
        <f t="shared" si="328"/>
        <v>yellow</v>
      </c>
      <c r="CA4193" s="1" t="str">
        <f t="shared" si="331"/>
        <v>yellow</v>
      </c>
      <c r="CB4193" s="1" t="str">
        <f t="shared" si="330"/>
        <v>yellow</v>
      </c>
    </row>
    <row r="4194" spans="1:80" x14ac:dyDescent="0.25">
      <c r="A4194" s="1" t="s">
        <v>15124</v>
      </c>
      <c r="B4194" s="1" t="s">
        <v>15129</v>
      </c>
      <c r="C4194" s="1" t="s">
        <v>15130</v>
      </c>
      <c r="D4194" s="1" t="s">
        <v>15131</v>
      </c>
      <c r="E4194" s="1" t="s">
        <v>15132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26"/>
        <v>yellow</v>
      </c>
      <c r="BY4194" s="1" t="str">
        <f t="shared" si="329"/>
        <v>yellow</v>
      </c>
      <c r="BZ4194" s="1" t="str">
        <f t="shared" si="328"/>
        <v>yellow</v>
      </c>
      <c r="CA4194" s="1" t="str">
        <f t="shared" si="331"/>
        <v>yellow</v>
      </c>
      <c r="CB4194" s="1" t="str">
        <f t="shared" si="330"/>
        <v>yellow</v>
      </c>
    </row>
    <row r="4195" spans="1:80" x14ac:dyDescent="0.25">
      <c r="A4195" s="1" t="s">
        <v>15124</v>
      </c>
      <c r="B4195" s="1" t="s">
        <v>15133</v>
      </c>
      <c r="C4195" s="1" t="s">
        <v>15134</v>
      </c>
      <c r="D4195" s="1" t="s">
        <v>15135</v>
      </c>
      <c r="E4195" s="1" t="s">
        <v>15136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26"/>
        <v>yellow</v>
      </c>
      <c r="BY4195" s="1" t="str">
        <f t="shared" si="329"/>
        <v>yellow</v>
      </c>
      <c r="BZ4195" s="1" t="str">
        <f t="shared" si="328"/>
        <v>yellow</v>
      </c>
      <c r="CA4195" s="1" t="str">
        <f t="shared" si="331"/>
        <v>yellow</v>
      </c>
      <c r="CB4195" s="1" t="str">
        <f t="shared" si="330"/>
        <v>yellow</v>
      </c>
    </row>
    <row r="4196" spans="1:80" x14ac:dyDescent="0.25">
      <c r="A4196" s="1" t="s">
        <v>15124</v>
      </c>
      <c r="B4196" s="1" t="s">
        <v>15137</v>
      </c>
      <c r="C4196" s="1" t="s">
        <v>15138</v>
      </c>
      <c r="D4196" s="1" t="s">
        <v>15139</v>
      </c>
      <c r="E4196" s="1" t="s">
        <v>15140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26"/>
        <v>yellow</v>
      </c>
      <c r="BY4196" s="1" t="str">
        <f t="shared" si="329"/>
        <v>yellow</v>
      </c>
      <c r="BZ4196" s="1" t="str">
        <f t="shared" si="328"/>
        <v>yellow</v>
      </c>
      <c r="CA4196" s="1" t="str">
        <f t="shared" si="331"/>
        <v>yellow</v>
      </c>
      <c r="CB4196" s="1" t="str">
        <f t="shared" si="330"/>
        <v>yellow</v>
      </c>
    </row>
    <row r="4197" spans="1:80" x14ac:dyDescent="0.25">
      <c r="A4197" s="1" t="s">
        <v>15124</v>
      </c>
      <c r="B4197" s="1" t="s">
        <v>15141</v>
      </c>
      <c r="C4197" s="1" t="s">
        <v>15142</v>
      </c>
      <c r="D4197" s="1" t="s">
        <v>15143</v>
      </c>
      <c r="E4197" s="1" t="s">
        <v>15144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26"/>
        <v>yellow</v>
      </c>
      <c r="BY4197" s="1" t="str">
        <f t="shared" si="329"/>
        <v>yellow</v>
      </c>
      <c r="BZ4197" s="1" t="str">
        <f t="shared" si="328"/>
        <v>yellow</v>
      </c>
      <c r="CA4197" s="1" t="str">
        <f t="shared" si="331"/>
        <v>yellow</v>
      </c>
      <c r="CB4197" s="1" t="str">
        <f t="shared" si="330"/>
        <v>yellow</v>
      </c>
    </row>
    <row r="4198" spans="1:80" x14ac:dyDescent="0.25">
      <c r="A4198" s="1" t="s">
        <v>15124</v>
      </c>
      <c r="B4198" s="1" t="s">
        <v>15145</v>
      </c>
      <c r="C4198" s="1" t="s">
        <v>15146</v>
      </c>
      <c r="D4198" s="1" t="s">
        <v>15147</v>
      </c>
      <c r="E4198" s="1" t="s">
        <v>15148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26"/>
        <v>yellow</v>
      </c>
      <c r="BY4198" s="1" t="str">
        <f t="shared" si="329"/>
        <v>yellow</v>
      </c>
      <c r="BZ4198" s="1" t="str">
        <f t="shared" si="328"/>
        <v>yellow</v>
      </c>
      <c r="CA4198" s="1" t="str">
        <f t="shared" si="331"/>
        <v>yellow</v>
      </c>
      <c r="CB4198" s="1" t="str">
        <f t="shared" si="330"/>
        <v>yellow</v>
      </c>
    </row>
    <row r="4199" spans="1:80" x14ac:dyDescent="0.25">
      <c r="A4199" s="1" t="s">
        <v>15124</v>
      </c>
      <c r="B4199" s="1" t="s">
        <v>15149</v>
      </c>
      <c r="C4199" s="1" t="s">
        <v>15150</v>
      </c>
      <c r="D4199" s="1" t="s">
        <v>15151</v>
      </c>
      <c r="E4199" s="1" t="s">
        <v>15152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26"/>
        <v>yellow</v>
      </c>
      <c r="BY4199" s="1" t="str">
        <f t="shared" si="329"/>
        <v>yellow</v>
      </c>
      <c r="BZ4199" s="1" t="str">
        <f t="shared" si="328"/>
        <v>yellow</v>
      </c>
      <c r="CA4199" s="1" t="str">
        <f t="shared" si="331"/>
        <v>yellow</v>
      </c>
      <c r="CB4199" s="1" t="str">
        <f t="shared" si="330"/>
        <v>yellow</v>
      </c>
    </row>
    <row r="4200" spans="1:80" x14ac:dyDescent="0.25">
      <c r="A4200" s="1" t="s">
        <v>15124</v>
      </c>
      <c r="B4200" s="1" t="s">
        <v>15153</v>
      </c>
      <c r="C4200" s="1" t="s">
        <v>15154</v>
      </c>
      <c r="D4200" s="1" t="s">
        <v>15155</v>
      </c>
      <c r="E4200" s="1" t="s">
        <v>15156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26"/>
        <v>yellow</v>
      </c>
      <c r="BY4200" s="1" t="str">
        <f t="shared" si="329"/>
        <v>yellow</v>
      </c>
      <c r="BZ4200" s="1" t="str">
        <f t="shared" si="328"/>
        <v>yellow</v>
      </c>
      <c r="CA4200" s="1" t="str">
        <f t="shared" si="331"/>
        <v>yellow</v>
      </c>
      <c r="CB4200" s="1" t="str">
        <f t="shared" si="330"/>
        <v>yellow</v>
      </c>
    </row>
    <row r="4201" spans="1:80" x14ac:dyDescent="0.25">
      <c r="A4201" s="1" t="s">
        <v>15124</v>
      </c>
      <c r="B4201" s="1" t="s">
        <v>15157</v>
      </c>
      <c r="C4201" s="1" t="s">
        <v>15158</v>
      </c>
      <c r="D4201" s="1" t="s">
        <v>15159</v>
      </c>
      <c r="E4201" s="1" t="s">
        <v>15160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26"/>
        <v>yellow</v>
      </c>
      <c r="BY4201" s="1" t="str">
        <f t="shared" si="329"/>
        <v>yellow</v>
      </c>
      <c r="BZ4201" s="1" t="str">
        <f t="shared" si="328"/>
        <v>yellow</v>
      </c>
      <c r="CA4201" s="1" t="str">
        <f t="shared" si="331"/>
        <v>yellow</v>
      </c>
      <c r="CB4201" s="1" t="str">
        <f t="shared" si="330"/>
        <v>yellow</v>
      </c>
    </row>
    <row r="4202" spans="1:80" x14ac:dyDescent="0.25">
      <c r="A4202" s="1" t="s">
        <v>15124</v>
      </c>
      <c r="B4202" s="1" t="s">
        <v>15161</v>
      </c>
      <c r="C4202" s="1" t="s">
        <v>15162</v>
      </c>
      <c r="D4202" s="1" t="s">
        <v>15163</v>
      </c>
      <c r="E4202" s="1" t="s">
        <v>15164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26"/>
        <v>yellow</v>
      </c>
      <c r="BY4202" s="1" t="str">
        <f t="shared" si="329"/>
        <v>yellow</v>
      </c>
      <c r="BZ4202" s="1" t="str">
        <f t="shared" si="328"/>
        <v>yellow</v>
      </c>
      <c r="CA4202" s="1" t="str">
        <f t="shared" si="331"/>
        <v>yellow</v>
      </c>
      <c r="CB4202" s="1" t="str">
        <f t="shared" si="330"/>
        <v>yellow</v>
      </c>
    </row>
    <row r="4203" spans="1:80" x14ac:dyDescent="0.25">
      <c r="A4203" s="1" t="s">
        <v>15124</v>
      </c>
      <c r="B4203" s="1" t="s">
        <v>15165</v>
      </c>
      <c r="C4203" s="1" t="s">
        <v>15166</v>
      </c>
      <c r="D4203" s="1" t="s">
        <v>15167</v>
      </c>
      <c r="E4203" s="1" t="s">
        <v>15168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26"/>
        <v>yellow</v>
      </c>
      <c r="BY4203" s="1" t="str">
        <f t="shared" si="329"/>
        <v>yellow</v>
      </c>
      <c r="BZ4203" s="1" t="str">
        <f t="shared" si="328"/>
        <v>yellow</v>
      </c>
      <c r="CA4203" s="1" t="str">
        <f t="shared" si="331"/>
        <v>yellow</v>
      </c>
      <c r="CB4203" s="1" t="str">
        <f t="shared" si="330"/>
        <v>yellow</v>
      </c>
    </row>
    <row r="4204" spans="1:80" x14ac:dyDescent="0.25">
      <c r="A4204" s="1" t="s">
        <v>15124</v>
      </c>
      <c r="B4204" s="1" t="s">
        <v>15169</v>
      </c>
      <c r="C4204" s="1" t="s">
        <v>15170</v>
      </c>
      <c r="D4204" s="1" t="s">
        <v>15171</v>
      </c>
      <c r="E4204" s="1" t="s">
        <v>15172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26"/>
        <v>yellow</v>
      </c>
      <c r="BY4204" s="1" t="str">
        <f t="shared" si="329"/>
        <v>yellow</v>
      </c>
      <c r="BZ4204" s="1" t="str">
        <f t="shared" si="328"/>
        <v>yellow</v>
      </c>
      <c r="CA4204" s="1" t="str">
        <f t="shared" si="331"/>
        <v>yellow</v>
      </c>
      <c r="CB4204" s="1" t="str">
        <f t="shared" si="330"/>
        <v>yellow</v>
      </c>
    </row>
    <row r="4205" spans="1:80" x14ac:dyDescent="0.25">
      <c r="A4205" s="1" t="s">
        <v>15124</v>
      </c>
      <c r="B4205" s="1" t="s">
        <v>15173</v>
      </c>
      <c r="C4205" s="1" t="s">
        <v>15174</v>
      </c>
      <c r="D4205" s="1" t="s">
        <v>15175</v>
      </c>
      <c r="E4205" s="1" t="s">
        <v>15176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26"/>
        <v>yellow</v>
      </c>
      <c r="BY4205" s="1" t="str">
        <f t="shared" si="329"/>
        <v>yellow</v>
      </c>
      <c r="BZ4205" s="1" t="str">
        <f t="shared" si="328"/>
        <v>yellow</v>
      </c>
      <c r="CA4205" s="1" t="str">
        <f t="shared" si="331"/>
        <v>yellow</v>
      </c>
      <c r="CB4205" s="1" t="str">
        <f t="shared" si="330"/>
        <v>yellow</v>
      </c>
    </row>
    <row r="4206" spans="1:80" x14ac:dyDescent="0.25">
      <c r="A4206" s="1" t="s">
        <v>15124</v>
      </c>
      <c r="B4206" s="1" t="s">
        <v>15177</v>
      </c>
      <c r="C4206" s="1" t="s">
        <v>15178</v>
      </c>
      <c r="D4206" s="1" t="s">
        <v>15179</v>
      </c>
      <c r="E4206" s="1" t="s">
        <v>15180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26"/>
        <v>yellow</v>
      </c>
      <c r="BY4206" s="1" t="str">
        <f t="shared" si="329"/>
        <v>yellow</v>
      </c>
      <c r="BZ4206" s="1" t="str">
        <f t="shared" si="328"/>
        <v>yellow</v>
      </c>
      <c r="CA4206" s="1" t="str">
        <f t="shared" si="331"/>
        <v>yellow</v>
      </c>
      <c r="CB4206" s="1" t="str">
        <f t="shared" si="330"/>
        <v>yellow</v>
      </c>
    </row>
    <row r="4207" spans="1:80" x14ac:dyDescent="0.25">
      <c r="A4207" s="1" t="s">
        <v>15124</v>
      </c>
      <c r="B4207" s="1" t="s">
        <v>15181</v>
      </c>
      <c r="C4207" s="1" t="s">
        <v>15182</v>
      </c>
      <c r="D4207" s="1" t="s">
        <v>15183</v>
      </c>
      <c r="E4207" s="1" t="s">
        <v>15184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26"/>
        <v>yellow</v>
      </c>
      <c r="BY4207" s="1" t="str">
        <f t="shared" si="329"/>
        <v>yellow</v>
      </c>
      <c r="BZ4207" s="1" t="str">
        <f t="shared" si="328"/>
        <v>yellow</v>
      </c>
      <c r="CA4207" s="1" t="str">
        <f t="shared" si="331"/>
        <v>yellow</v>
      </c>
      <c r="CB4207" s="1" t="str">
        <f t="shared" si="330"/>
        <v>yellow</v>
      </c>
    </row>
    <row r="4208" spans="1:80" x14ac:dyDescent="0.25">
      <c r="A4208" s="1" t="s">
        <v>15124</v>
      </c>
      <c r="B4208" s="1" t="s">
        <v>15185</v>
      </c>
      <c r="C4208" s="1" t="s">
        <v>15186</v>
      </c>
      <c r="D4208" s="1" t="s">
        <v>15187</v>
      </c>
      <c r="E4208" s="1" t="s">
        <v>15188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26"/>
        <v>yellow</v>
      </c>
      <c r="BY4208" s="1" t="str">
        <f t="shared" si="329"/>
        <v>yellow</v>
      </c>
      <c r="BZ4208" s="1" t="str">
        <f t="shared" si="328"/>
        <v>yellow</v>
      </c>
      <c r="CA4208" s="1" t="str">
        <f t="shared" si="331"/>
        <v>yellow</v>
      </c>
      <c r="CB4208" s="1" t="str">
        <f t="shared" si="330"/>
        <v>yellow</v>
      </c>
    </row>
    <row r="4209" spans="1:80" x14ac:dyDescent="0.25">
      <c r="A4209" s="1" t="s">
        <v>15124</v>
      </c>
      <c r="B4209" s="1" t="s">
        <v>15189</v>
      </c>
      <c r="C4209" s="1" t="s">
        <v>15190</v>
      </c>
      <c r="D4209" s="1" t="s">
        <v>15191</v>
      </c>
      <c r="E4209" s="1" t="s">
        <v>15192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26"/>
        <v>yellow</v>
      </c>
      <c r="BY4209" s="1" t="str">
        <f t="shared" si="329"/>
        <v>yellow</v>
      </c>
      <c r="BZ4209" s="1" t="str">
        <f t="shared" si="328"/>
        <v>yellow</v>
      </c>
      <c r="CA4209" s="1" t="str">
        <f t="shared" si="331"/>
        <v>yellow</v>
      </c>
      <c r="CB4209" s="1" t="str">
        <f t="shared" si="330"/>
        <v>yellow</v>
      </c>
    </row>
    <row r="4210" spans="1:80" x14ac:dyDescent="0.25">
      <c r="A4210" s="1" t="s">
        <v>15124</v>
      </c>
      <c r="B4210" s="1" t="s">
        <v>15193</v>
      </c>
      <c r="C4210" s="1" t="s">
        <v>15194</v>
      </c>
      <c r="D4210" s="1" t="s">
        <v>10180</v>
      </c>
      <c r="E4210" s="1" t="s">
        <v>15195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26"/>
        <v>yellow</v>
      </c>
      <c r="BY4210" s="1" t="str">
        <f t="shared" si="329"/>
        <v>yellow</v>
      </c>
      <c r="BZ4210" s="1" t="str">
        <f t="shared" si="328"/>
        <v>yellow</v>
      </c>
      <c r="CA4210" s="1" t="str">
        <f t="shared" si="331"/>
        <v>yellow</v>
      </c>
      <c r="CB4210" s="1" t="str">
        <f t="shared" si="330"/>
        <v>yellow</v>
      </c>
    </row>
    <row r="4211" spans="1:80" x14ac:dyDescent="0.25">
      <c r="A4211" s="1" t="s">
        <v>15124</v>
      </c>
      <c r="B4211" s="1" t="s">
        <v>15196</v>
      </c>
      <c r="C4211" s="1" t="s">
        <v>15197</v>
      </c>
      <c r="D4211" s="1" t="s">
        <v>15198</v>
      </c>
      <c r="E4211" s="1" t="s">
        <v>15199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26"/>
        <v>yellow</v>
      </c>
      <c r="BY4211" s="1" t="str">
        <f t="shared" si="329"/>
        <v>yellow</v>
      </c>
      <c r="BZ4211" s="1" t="str">
        <f t="shared" si="328"/>
        <v>yellow</v>
      </c>
      <c r="CA4211" s="1" t="str">
        <f t="shared" si="331"/>
        <v>yellow</v>
      </c>
      <c r="CB4211" s="1" t="str">
        <f t="shared" si="330"/>
        <v>yellow</v>
      </c>
    </row>
    <row r="4212" spans="1:80" x14ac:dyDescent="0.25">
      <c r="A4212" s="1" t="s">
        <v>15124</v>
      </c>
      <c r="B4212" s="1" t="s">
        <v>15200</v>
      </c>
      <c r="C4212" s="1" t="s">
        <v>15201</v>
      </c>
      <c r="D4212" s="1" t="s">
        <v>15202</v>
      </c>
      <c r="E4212" s="1" t="s">
        <v>15203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26"/>
        <v>yellow</v>
      </c>
      <c r="BY4212" s="1" t="str">
        <f t="shared" si="329"/>
        <v>yellow</v>
      </c>
      <c r="BZ4212" s="1" t="str">
        <f t="shared" si="328"/>
        <v>yellow</v>
      </c>
      <c r="CA4212" s="1" t="str">
        <f t="shared" si="331"/>
        <v>yellow</v>
      </c>
      <c r="CB4212" s="1" t="str">
        <f t="shared" si="330"/>
        <v>yellow</v>
      </c>
    </row>
    <row r="4213" spans="1:80" x14ac:dyDescent="0.25">
      <c r="A4213" s="1" t="s">
        <v>15124</v>
      </c>
      <c r="B4213" s="1" t="s">
        <v>15204</v>
      </c>
      <c r="C4213" s="1" t="s">
        <v>15205</v>
      </c>
      <c r="D4213" s="1" t="s">
        <v>15206</v>
      </c>
      <c r="E4213" s="1" t="s">
        <v>15207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26"/>
        <v>yellow</v>
      </c>
      <c r="BY4213" s="1" t="str">
        <f t="shared" si="329"/>
        <v>yellow</v>
      </c>
      <c r="BZ4213" s="1" t="str">
        <f t="shared" si="328"/>
        <v>yellow</v>
      </c>
      <c r="CA4213" s="1" t="str">
        <f t="shared" si="331"/>
        <v>yellow</v>
      </c>
      <c r="CB4213" s="1" t="str">
        <f t="shared" si="330"/>
        <v>yellow</v>
      </c>
    </row>
    <row r="4214" spans="1:80" x14ac:dyDescent="0.25">
      <c r="A4214" s="1" t="s">
        <v>15124</v>
      </c>
      <c r="B4214" s="1" t="s">
        <v>15208</v>
      </c>
      <c r="C4214" s="1" t="s">
        <v>15209</v>
      </c>
      <c r="D4214" s="1" t="s">
        <v>15210</v>
      </c>
      <c r="E4214" s="1" t="s">
        <v>15211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si="326"/>
        <v>yellow</v>
      </c>
      <c r="BY4214" s="1" t="str">
        <f t="shared" si="329"/>
        <v>yellow</v>
      </c>
      <c r="BZ4214" s="1" t="str">
        <f t="shared" si="328"/>
        <v>yellow</v>
      </c>
      <c r="CA4214" s="1" t="str">
        <f t="shared" si="331"/>
        <v>yellow</v>
      </c>
      <c r="CB4214" s="1" t="str">
        <f t="shared" si="330"/>
        <v>yellow</v>
      </c>
    </row>
    <row r="4215" spans="1:80" x14ac:dyDescent="0.25">
      <c r="A4215" s="1" t="s">
        <v>15124</v>
      </c>
      <c r="B4215" s="1" t="s">
        <v>15212</v>
      </c>
      <c r="C4215" s="1" t="s">
        <v>15213</v>
      </c>
      <c r="D4215" s="1" t="s">
        <v>15214</v>
      </c>
      <c r="E4215" s="1" t="s">
        <v>15215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326"/>
        <v>yellow</v>
      </c>
      <c r="BY4215" s="1" t="str">
        <f t="shared" si="329"/>
        <v>yellow</v>
      </c>
      <c r="BZ4215" s="1" t="str">
        <f t="shared" si="328"/>
        <v>yellow</v>
      </c>
      <c r="CA4215" s="1" t="str">
        <f t="shared" si="331"/>
        <v>yellow</v>
      </c>
      <c r="CB4215" s="1" t="str">
        <f t="shared" si="330"/>
        <v>yellow</v>
      </c>
    </row>
    <row r="4216" spans="1:80" x14ac:dyDescent="0.25">
      <c r="A4216" s="1" t="s">
        <v>15124</v>
      </c>
      <c r="B4216" s="1" t="s">
        <v>15216</v>
      </c>
      <c r="C4216" s="1" t="s">
        <v>15217</v>
      </c>
      <c r="D4216" s="1" t="s">
        <v>15218</v>
      </c>
      <c r="E4216" s="1" t="s">
        <v>15219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326"/>
        <v>yellow</v>
      </c>
      <c r="BY4216" s="1" t="str">
        <f t="shared" si="329"/>
        <v>yellow</v>
      </c>
      <c r="BZ4216" s="1" t="str">
        <f t="shared" si="328"/>
        <v>yellow</v>
      </c>
      <c r="CA4216" s="1" t="str">
        <f t="shared" si="331"/>
        <v>yellow</v>
      </c>
      <c r="CB4216" s="1" t="str">
        <f t="shared" si="330"/>
        <v>yellow</v>
      </c>
    </row>
    <row r="4217" spans="1:80" x14ac:dyDescent="0.25">
      <c r="A4217" s="1" t="s">
        <v>15124</v>
      </c>
      <c r="B4217" s="1" t="s">
        <v>15220</v>
      </c>
      <c r="C4217" s="1" t="s">
        <v>15221</v>
      </c>
      <c r="D4217" s="1" t="s">
        <v>15222</v>
      </c>
      <c r="E4217" s="1" t="s">
        <v>15223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ref="BX4217:BX4280" si="332">BW4217</f>
        <v>yellow</v>
      </c>
      <c r="BY4217" s="1" t="str">
        <f t="shared" si="329"/>
        <v>yellow</v>
      </c>
      <c r="BZ4217" s="1" t="str">
        <f t="shared" si="328"/>
        <v>yellow</v>
      </c>
      <c r="CA4217" s="1" t="str">
        <f t="shared" si="331"/>
        <v>yellow</v>
      </c>
      <c r="CB4217" s="1" t="str">
        <f t="shared" si="330"/>
        <v>yellow</v>
      </c>
    </row>
    <row r="4218" spans="1:80" x14ac:dyDescent="0.25">
      <c r="A4218" s="1" t="s">
        <v>15124</v>
      </c>
      <c r="B4218" s="1" t="s">
        <v>15224</v>
      </c>
      <c r="C4218" s="1" t="s">
        <v>15225</v>
      </c>
      <c r="D4218" s="1" t="s">
        <v>15226</v>
      </c>
      <c r="E4218" s="1" t="s">
        <v>15227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332"/>
        <v>yellow</v>
      </c>
      <c r="BY4218" s="1" t="str">
        <f t="shared" si="329"/>
        <v>yellow</v>
      </c>
      <c r="BZ4218" s="1" t="str">
        <f t="shared" si="328"/>
        <v>yellow</v>
      </c>
      <c r="CA4218" s="1" t="str">
        <f t="shared" si="331"/>
        <v>yellow</v>
      </c>
      <c r="CB4218" s="1" t="str">
        <f t="shared" si="330"/>
        <v>yellow</v>
      </c>
    </row>
    <row r="4219" spans="1:80" x14ac:dyDescent="0.25">
      <c r="A4219" s="1" t="s">
        <v>15124</v>
      </c>
      <c r="B4219" s="1" t="s">
        <v>15228</v>
      </c>
      <c r="C4219" s="1" t="s">
        <v>15229</v>
      </c>
      <c r="D4219" s="1" t="s">
        <v>15230</v>
      </c>
      <c r="E4219" s="1" t="s">
        <v>15231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332"/>
        <v>yellow</v>
      </c>
      <c r="BY4219" s="1" t="str">
        <f t="shared" si="329"/>
        <v>yellow</v>
      </c>
      <c r="BZ4219" s="1" t="str">
        <f t="shared" si="328"/>
        <v>yellow</v>
      </c>
      <c r="CA4219" s="1" t="str">
        <f t="shared" si="331"/>
        <v>yellow</v>
      </c>
      <c r="CB4219" s="1" t="str">
        <f t="shared" si="330"/>
        <v>yellow</v>
      </c>
    </row>
    <row r="4220" spans="1:80" x14ac:dyDescent="0.25">
      <c r="A4220" s="1" t="s">
        <v>15124</v>
      </c>
      <c r="B4220" s="1" t="s">
        <v>15232</v>
      </c>
      <c r="C4220" s="1" t="s">
        <v>15233</v>
      </c>
      <c r="D4220" s="1" t="s">
        <v>15234</v>
      </c>
      <c r="E4220" s="1" t="s">
        <v>15235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332"/>
        <v>yellow</v>
      </c>
      <c r="BY4220" s="1" t="str">
        <f t="shared" si="329"/>
        <v>yellow</v>
      </c>
      <c r="BZ4220" s="1" t="str">
        <f t="shared" si="328"/>
        <v>yellow</v>
      </c>
      <c r="CA4220" s="1" t="str">
        <f t="shared" si="331"/>
        <v>yellow</v>
      </c>
      <c r="CB4220" s="1" t="str">
        <f t="shared" si="330"/>
        <v>yellow</v>
      </c>
    </row>
    <row r="4221" spans="1:80" x14ac:dyDescent="0.25">
      <c r="A4221" s="1" t="s">
        <v>15124</v>
      </c>
      <c r="B4221" s="1" t="s">
        <v>15236</v>
      </c>
      <c r="C4221" s="1" t="s">
        <v>15237</v>
      </c>
      <c r="D4221" s="1" t="s">
        <v>15238</v>
      </c>
      <c r="E4221" s="1" t="s">
        <v>15239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332"/>
        <v>yellow</v>
      </c>
      <c r="BY4221" s="1" t="str">
        <f t="shared" si="329"/>
        <v>yellow</v>
      </c>
      <c r="BZ4221" s="1" t="str">
        <f t="shared" ref="BZ4221:BZ4284" si="333">BY4221</f>
        <v>yellow</v>
      </c>
      <c r="CA4221" s="1" t="str">
        <f t="shared" si="331"/>
        <v>yellow</v>
      </c>
      <c r="CB4221" s="1" t="str">
        <f t="shared" si="330"/>
        <v>yellow</v>
      </c>
    </row>
    <row r="4222" spans="1:80" x14ac:dyDescent="0.25">
      <c r="A4222" s="1" t="s">
        <v>15124</v>
      </c>
      <c r="B4222" s="1" t="s">
        <v>15240</v>
      </c>
      <c r="C4222" s="1" t="s">
        <v>15241</v>
      </c>
      <c r="D4222" s="1" t="s">
        <v>15242</v>
      </c>
      <c r="E4222" s="1" t="s">
        <v>15243</v>
      </c>
      <c r="G4222" s="1" t="s">
        <v>73</v>
      </c>
      <c r="H4222" s="1" t="s">
        <v>73</v>
      </c>
      <c r="I4222" s="1" t="s">
        <v>73</v>
      </c>
      <c r="J4222" s="1" t="s">
        <v>73</v>
      </c>
      <c r="K4222" s="1" t="s">
        <v>73</v>
      </c>
      <c r="L4222" s="1" t="s">
        <v>73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73</v>
      </c>
      <c r="T4222" s="1" t="s">
        <v>73</v>
      </c>
      <c r="U4222" s="1" t="s">
        <v>73</v>
      </c>
      <c r="V4222" s="1" t="s">
        <v>73</v>
      </c>
      <c r="W4222" s="1" t="s">
        <v>73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73</v>
      </c>
      <c r="AN4222" s="1" t="s">
        <v>73</v>
      </c>
      <c r="AO4222" s="1" t="s">
        <v>73</v>
      </c>
      <c r="AP4222" s="1" t="s">
        <v>73</v>
      </c>
      <c r="AQ4222" s="1" t="s">
        <v>73</v>
      </c>
      <c r="AR4222" s="1" t="s">
        <v>73</v>
      </c>
      <c r="AS4222" s="1" t="s">
        <v>73</v>
      </c>
      <c r="AT4222" s="1" t="s">
        <v>73</v>
      </c>
      <c r="AU4222" s="1" t="s">
        <v>73</v>
      </c>
      <c r="AV4222" s="1" t="s">
        <v>73</v>
      </c>
      <c r="AW4222" s="1" t="s">
        <v>73</v>
      </c>
      <c r="AX4222" s="1" t="s">
        <v>73</v>
      </c>
      <c r="AY4222" s="1" t="s">
        <v>73</v>
      </c>
      <c r="AZ4222" s="1" t="s">
        <v>73</v>
      </c>
      <c r="BA4222" s="1" t="s">
        <v>73</v>
      </c>
      <c r="BB4222" s="1" t="s">
        <v>73</v>
      </c>
      <c r="BC4222" s="1" t="s">
        <v>73</v>
      </c>
      <c r="BD4222" s="1" t="s">
        <v>73</v>
      </c>
      <c r="BE4222" s="1" t="s">
        <v>73</v>
      </c>
      <c r="BF4222" s="1" t="s">
        <v>73</v>
      </c>
      <c r="BG4222" s="1" t="s">
        <v>73</v>
      </c>
      <c r="BH4222" s="1" t="s">
        <v>73</v>
      </c>
      <c r="BI4222" s="1" t="s">
        <v>73</v>
      </c>
      <c r="BJ4222" s="1" t="s">
        <v>73</v>
      </c>
      <c r="BK4222" s="1" t="s">
        <v>73</v>
      </c>
      <c r="BL4222" s="1" t="s">
        <v>73</v>
      </c>
      <c r="BM4222" s="1" t="s">
        <v>73</v>
      </c>
      <c r="BN4222" s="1" t="s">
        <v>73</v>
      </c>
      <c r="BO4222" s="1" t="s">
        <v>73</v>
      </c>
      <c r="BP4222" s="1" t="s">
        <v>73</v>
      </c>
      <c r="BQ4222" s="1" t="s">
        <v>73</v>
      </c>
      <c r="BR4222" s="1" t="s">
        <v>73</v>
      </c>
      <c r="BS4222" s="1" t="s">
        <v>73</v>
      </c>
      <c r="BT4222" s="1" t="s">
        <v>73</v>
      </c>
      <c r="BU4222" s="1" t="s">
        <v>73</v>
      </c>
      <c r="BV4222" s="1" t="s">
        <v>73</v>
      </c>
      <c r="BW4222" s="1" t="s">
        <v>73</v>
      </c>
      <c r="BX4222" s="1" t="str">
        <f t="shared" si="332"/>
        <v>yellow</v>
      </c>
      <c r="BY4222" s="1" t="str">
        <f t="shared" ref="BY4222:BY4285" si="334">BX4222</f>
        <v>yellow</v>
      </c>
      <c r="BZ4222" s="1" t="str">
        <f t="shared" si="333"/>
        <v>yellow</v>
      </c>
      <c r="CA4222" s="1" t="str">
        <f t="shared" si="331"/>
        <v>yellow</v>
      </c>
      <c r="CB4222" s="1" t="str">
        <f t="shared" si="330"/>
        <v>yellow</v>
      </c>
    </row>
    <row r="4223" spans="1:80" x14ac:dyDescent="0.25">
      <c r="A4223" s="1" t="s">
        <v>15244</v>
      </c>
      <c r="B4223" s="1" t="s">
        <v>15245</v>
      </c>
      <c r="C4223" s="1" t="s">
        <v>15246</v>
      </c>
      <c r="D4223" s="1" t="s">
        <v>15247</v>
      </c>
      <c r="E4223" s="1" t="s">
        <v>15248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332"/>
        <v>yellow</v>
      </c>
      <c r="BY4223" s="1" t="str">
        <f t="shared" si="334"/>
        <v>yellow</v>
      </c>
      <c r="BZ4223" s="1" t="str">
        <f t="shared" si="333"/>
        <v>yellow</v>
      </c>
      <c r="CA4223" s="1" t="str">
        <f t="shared" si="331"/>
        <v>yellow</v>
      </c>
      <c r="CB4223" s="1" t="s">
        <v>243</v>
      </c>
    </row>
    <row r="4224" spans="1:80" x14ac:dyDescent="0.25">
      <c r="A4224" s="1" t="s">
        <v>15244</v>
      </c>
      <c r="B4224" s="1" t="s">
        <v>15249</v>
      </c>
      <c r="C4224" s="1" t="s">
        <v>15250</v>
      </c>
      <c r="D4224" s="1" t="s">
        <v>15251</v>
      </c>
      <c r="E4224" s="1" t="s">
        <v>15252</v>
      </c>
      <c r="G4224" s="1" t="s">
        <v>73</v>
      </c>
      <c r="H4224" s="1" t="s">
        <v>73</v>
      </c>
      <c r="I4224" s="1" t="s">
        <v>73</v>
      </c>
      <c r="J4224" s="1" t="s">
        <v>73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73</v>
      </c>
      <c r="T4224" s="1" t="s">
        <v>73</v>
      </c>
      <c r="U4224" s="1" t="s">
        <v>73</v>
      </c>
      <c r="V4224" s="1" t="s">
        <v>73</v>
      </c>
      <c r="W4224" s="1" t="s">
        <v>73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73</v>
      </c>
      <c r="AN4224" s="1" t="s">
        <v>73</v>
      </c>
      <c r="AO4224" s="1" t="s">
        <v>73</v>
      </c>
      <c r="AP4224" s="1" t="s">
        <v>73</v>
      </c>
      <c r="AQ4224" s="1" t="s">
        <v>73</v>
      </c>
      <c r="AR4224" s="1" t="s">
        <v>73</v>
      </c>
      <c r="AS4224" s="1" t="s">
        <v>73</v>
      </c>
      <c r="AT4224" s="1" t="s">
        <v>73</v>
      </c>
      <c r="AU4224" s="1" t="s">
        <v>73</v>
      </c>
      <c r="AV4224" s="1" t="s">
        <v>73</v>
      </c>
      <c r="AW4224" s="1" t="s">
        <v>73</v>
      </c>
      <c r="AX4224" s="1" t="s">
        <v>73</v>
      </c>
      <c r="AY4224" s="1" t="s">
        <v>73</v>
      </c>
      <c r="AZ4224" s="1" t="s">
        <v>73</v>
      </c>
      <c r="BA4224" s="1" t="s">
        <v>73</v>
      </c>
      <c r="BB4224" s="1" t="s">
        <v>73</v>
      </c>
      <c r="BC4224" s="1" t="s">
        <v>73</v>
      </c>
      <c r="BD4224" s="1" t="s">
        <v>73</v>
      </c>
      <c r="BE4224" s="1" t="s">
        <v>73</v>
      </c>
      <c r="BF4224" s="1" t="s">
        <v>73</v>
      </c>
      <c r="BG4224" s="1" t="s">
        <v>73</v>
      </c>
      <c r="BH4224" s="1" t="s">
        <v>73</v>
      </c>
      <c r="BI4224" s="1" t="s">
        <v>73</v>
      </c>
      <c r="BJ4224" s="1" t="s">
        <v>73</v>
      </c>
      <c r="BK4224" s="1" t="s">
        <v>73</v>
      </c>
      <c r="BL4224" s="1" t="s">
        <v>73</v>
      </c>
      <c r="BM4224" s="1" t="s">
        <v>73</v>
      </c>
      <c r="BN4224" s="1" t="s">
        <v>73</v>
      </c>
      <c r="BO4224" s="1" t="s">
        <v>73</v>
      </c>
      <c r="BP4224" s="1" t="s">
        <v>73</v>
      </c>
      <c r="BQ4224" s="1" t="s">
        <v>73</v>
      </c>
      <c r="BR4224" s="1" t="s">
        <v>73</v>
      </c>
      <c r="BS4224" s="1" t="s">
        <v>73</v>
      </c>
      <c r="BT4224" s="1" t="s">
        <v>73</v>
      </c>
      <c r="BU4224" s="1" t="s">
        <v>73</v>
      </c>
      <c r="BV4224" s="1" t="s">
        <v>73</v>
      </c>
      <c r="BW4224" s="1" t="s">
        <v>73</v>
      </c>
      <c r="BX4224" s="1" t="str">
        <f t="shared" si="332"/>
        <v>yellow</v>
      </c>
      <c r="BY4224" s="1" t="str">
        <f t="shared" si="334"/>
        <v>yellow</v>
      </c>
      <c r="BZ4224" s="1" t="str">
        <f t="shared" si="333"/>
        <v>yellow</v>
      </c>
      <c r="CA4224" s="1" t="str">
        <f t="shared" si="331"/>
        <v>yellow</v>
      </c>
      <c r="CB4224" s="1" t="s">
        <v>243</v>
      </c>
    </row>
    <row r="4225" spans="1:80" x14ac:dyDescent="0.25">
      <c r="A4225" s="1" t="s">
        <v>15244</v>
      </c>
      <c r="B4225" s="1" t="s">
        <v>15253</v>
      </c>
      <c r="C4225" s="1" t="s">
        <v>15254</v>
      </c>
      <c r="D4225" s="1" t="s">
        <v>15255</v>
      </c>
      <c r="E4225" s="1" t="s">
        <v>15256</v>
      </c>
      <c r="G4225" s="1" t="s">
        <v>23</v>
      </c>
      <c r="H4225" s="1" t="s">
        <v>23</v>
      </c>
      <c r="I4225" s="1" t="s">
        <v>23</v>
      </c>
      <c r="J4225" s="1" t="s">
        <v>23</v>
      </c>
      <c r="K4225" s="1" t="s">
        <v>23</v>
      </c>
      <c r="L4225" s="1" t="s">
        <v>23</v>
      </c>
      <c r="M4225" s="1" t="s">
        <v>23</v>
      </c>
      <c r="N4225" s="1" t="s">
        <v>23</v>
      </c>
      <c r="O4225" s="1" t="s">
        <v>23</v>
      </c>
      <c r="P4225" s="1" t="s">
        <v>23</v>
      </c>
      <c r="Q4225" s="1" t="s">
        <v>23</v>
      </c>
      <c r="R4225" s="1" t="s">
        <v>23</v>
      </c>
      <c r="S4225" s="1" t="s">
        <v>23</v>
      </c>
      <c r="T4225" s="1" t="s">
        <v>23</v>
      </c>
      <c r="U4225" s="1" t="s">
        <v>23</v>
      </c>
      <c r="V4225" s="1" t="s">
        <v>23</v>
      </c>
      <c r="W4225" s="1" t="s">
        <v>23</v>
      </c>
      <c r="X4225" s="1" t="s">
        <v>23</v>
      </c>
      <c r="Y4225" s="1" t="s">
        <v>23</v>
      </c>
      <c r="Z4225" s="1" t="s">
        <v>23</v>
      </c>
      <c r="AA4225" s="1" t="s">
        <v>23</v>
      </c>
      <c r="AB4225" s="1" t="s">
        <v>23</v>
      </c>
      <c r="AC4225" s="1" t="s">
        <v>23</v>
      </c>
      <c r="AD4225" s="1" t="s">
        <v>23</v>
      </c>
      <c r="AE4225" s="1" t="s">
        <v>23</v>
      </c>
      <c r="AF4225" s="1" t="s">
        <v>23</v>
      </c>
      <c r="AG4225" s="1" t="s">
        <v>23</v>
      </c>
      <c r="AH4225" s="1" t="s">
        <v>23</v>
      </c>
      <c r="AI4225" s="1" t="s">
        <v>23</v>
      </c>
      <c r="AJ4225" s="1" t="s">
        <v>23</v>
      </c>
      <c r="AK4225" s="1" t="s">
        <v>23</v>
      </c>
      <c r="AL4225" s="1" t="s">
        <v>23</v>
      </c>
      <c r="AM4225" s="1" t="s">
        <v>23</v>
      </c>
      <c r="AN4225" s="1" t="s">
        <v>23</v>
      </c>
      <c r="AO4225" s="1" t="s">
        <v>23</v>
      </c>
      <c r="AP4225" s="1" t="s">
        <v>23</v>
      </c>
      <c r="AQ4225" s="1" t="s">
        <v>23</v>
      </c>
      <c r="AR4225" s="1" t="s">
        <v>23</v>
      </c>
      <c r="AS4225" s="1" t="s">
        <v>23</v>
      </c>
      <c r="AT4225" s="1" t="s">
        <v>23</v>
      </c>
      <c r="AU4225" s="1" t="s">
        <v>23</v>
      </c>
      <c r="AV4225" s="1" t="s">
        <v>23</v>
      </c>
      <c r="AW4225" s="1" t="s">
        <v>23</v>
      </c>
      <c r="AX4225" s="1" t="s">
        <v>23</v>
      </c>
      <c r="AY4225" s="1" t="s">
        <v>23</v>
      </c>
      <c r="AZ4225" s="1" t="s">
        <v>23</v>
      </c>
      <c r="BA4225" s="1" t="s">
        <v>23</v>
      </c>
      <c r="BB4225" s="1" t="s">
        <v>23</v>
      </c>
      <c r="BC4225" s="1" t="s">
        <v>23</v>
      </c>
      <c r="BD4225" s="1" t="s">
        <v>23</v>
      </c>
      <c r="BE4225" s="1" t="s">
        <v>23</v>
      </c>
      <c r="BF4225" s="1" t="s">
        <v>23</v>
      </c>
      <c r="BG4225" s="1" t="s">
        <v>23</v>
      </c>
      <c r="BH4225" s="1" t="s">
        <v>23</v>
      </c>
      <c r="BI4225" s="1" t="s">
        <v>23</v>
      </c>
      <c r="BJ4225" s="1" t="s">
        <v>23</v>
      </c>
      <c r="BK4225" s="1" t="s">
        <v>23</v>
      </c>
      <c r="BL4225" s="1" t="s">
        <v>23</v>
      </c>
      <c r="BM4225" s="1" t="s">
        <v>23</v>
      </c>
      <c r="BN4225" s="1" t="s">
        <v>23</v>
      </c>
      <c r="BO4225" s="1" t="s">
        <v>23</v>
      </c>
      <c r="BP4225" s="1" t="s">
        <v>23</v>
      </c>
      <c r="BQ4225" s="1" t="s">
        <v>23</v>
      </c>
      <c r="BR4225" s="1" t="s">
        <v>23</v>
      </c>
      <c r="BS4225" s="1" t="s">
        <v>23</v>
      </c>
      <c r="BT4225" s="1" t="s">
        <v>23</v>
      </c>
      <c r="BU4225" s="1" t="s">
        <v>23</v>
      </c>
      <c r="BV4225" s="1" t="s">
        <v>23</v>
      </c>
      <c r="BW4225" s="1" t="s">
        <v>23</v>
      </c>
      <c r="BX4225" s="1" t="str">
        <f t="shared" si="332"/>
        <v>red</v>
      </c>
      <c r="BY4225" s="1" t="str">
        <f t="shared" si="334"/>
        <v>red</v>
      </c>
      <c r="BZ4225" s="1" t="str">
        <f t="shared" si="333"/>
        <v>red</v>
      </c>
      <c r="CA4225" s="1" t="str">
        <f t="shared" si="331"/>
        <v>red</v>
      </c>
      <c r="CB4225" s="1" t="str">
        <f t="shared" si="330"/>
        <v>red</v>
      </c>
    </row>
    <row r="4226" spans="1:80" x14ac:dyDescent="0.25">
      <c r="A4226" s="1" t="s">
        <v>15244</v>
      </c>
      <c r="B4226" s="1" t="s">
        <v>15257</v>
      </c>
      <c r="C4226" s="1" t="s">
        <v>15258</v>
      </c>
      <c r="D4226" s="1" t="s">
        <v>15259</v>
      </c>
      <c r="E4226" s="1" t="s">
        <v>15260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332"/>
        <v>yellow</v>
      </c>
      <c r="BY4226" s="1" t="str">
        <f t="shared" si="334"/>
        <v>yellow</v>
      </c>
      <c r="BZ4226" s="1" t="str">
        <f t="shared" si="333"/>
        <v>yellow</v>
      </c>
      <c r="CA4226" s="1" t="str">
        <f t="shared" si="331"/>
        <v>yellow</v>
      </c>
      <c r="CB4226" s="1" t="s">
        <v>243</v>
      </c>
    </row>
    <row r="4227" spans="1:80" x14ac:dyDescent="0.25">
      <c r="A4227" s="1" t="s">
        <v>15244</v>
      </c>
      <c r="B4227" s="1" t="s">
        <v>15261</v>
      </c>
      <c r="C4227" s="1" t="s">
        <v>15262</v>
      </c>
      <c r="D4227" s="1" t="s">
        <v>15263</v>
      </c>
      <c r="E4227" s="1" t="s">
        <v>15264</v>
      </c>
      <c r="G4227" s="1" t="s">
        <v>23</v>
      </c>
      <c r="H4227" s="1" t="s">
        <v>23</v>
      </c>
      <c r="I4227" s="1" t="s">
        <v>23</v>
      </c>
      <c r="J4227" s="1" t="s">
        <v>23</v>
      </c>
      <c r="K4227" s="1" t="s">
        <v>23</v>
      </c>
      <c r="L4227" s="1" t="s">
        <v>23</v>
      </c>
      <c r="M4227" s="1" t="s">
        <v>23</v>
      </c>
      <c r="N4227" s="1" t="s">
        <v>23</v>
      </c>
      <c r="O4227" s="1" t="s">
        <v>23</v>
      </c>
      <c r="P4227" s="1" t="s">
        <v>23</v>
      </c>
      <c r="Q4227" s="1" t="s">
        <v>23</v>
      </c>
      <c r="R4227" s="1" t="s">
        <v>23</v>
      </c>
      <c r="S4227" s="1" t="s">
        <v>23</v>
      </c>
      <c r="T4227" s="1" t="s">
        <v>23</v>
      </c>
      <c r="U4227" s="1" t="s">
        <v>23</v>
      </c>
      <c r="V4227" s="1" t="s">
        <v>23</v>
      </c>
      <c r="W4227" s="1" t="s">
        <v>23</v>
      </c>
      <c r="X4227" s="1" t="s">
        <v>23</v>
      </c>
      <c r="Y4227" s="1" t="s">
        <v>23</v>
      </c>
      <c r="Z4227" s="1" t="s">
        <v>23</v>
      </c>
      <c r="AA4227" s="1" t="s">
        <v>23</v>
      </c>
      <c r="AB4227" s="1" t="s">
        <v>23</v>
      </c>
      <c r="AC4227" s="1" t="s">
        <v>23</v>
      </c>
      <c r="AD4227" s="1" t="s">
        <v>23</v>
      </c>
      <c r="AE4227" s="1" t="s">
        <v>23</v>
      </c>
      <c r="AF4227" s="1" t="s">
        <v>23</v>
      </c>
      <c r="AG4227" s="1" t="s">
        <v>23</v>
      </c>
      <c r="AH4227" s="1" t="s">
        <v>23</v>
      </c>
      <c r="AI4227" s="1" t="s">
        <v>23</v>
      </c>
      <c r="AJ4227" s="1" t="s">
        <v>23</v>
      </c>
      <c r="AK4227" s="1" t="s">
        <v>23</v>
      </c>
      <c r="AL4227" s="1" t="s">
        <v>23</v>
      </c>
      <c r="AM4227" s="1" t="s">
        <v>23</v>
      </c>
      <c r="AN4227" s="1" t="s">
        <v>23</v>
      </c>
      <c r="AO4227" s="1" t="s">
        <v>23</v>
      </c>
      <c r="AP4227" s="1" t="s">
        <v>23</v>
      </c>
      <c r="AQ4227" s="1" t="s">
        <v>23</v>
      </c>
      <c r="AR4227" s="1" t="s">
        <v>23</v>
      </c>
      <c r="AS4227" s="1" t="s">
        <v>23</v>
      </c>
      <c r="AT4227" s="1" t="s">
        <v>23</v>
      </c>
      <c r="AU4227" s="1" t="s">
        <v>23</v>
      </c>
      <c r="AV4227" s="1" t="s">
        <v>23</v>
      </c>
      <c r="AW4227" s="1" t="s">
        <v>23</v>
      </c>
      <c r="AX4227" s="1" t="s">
        <v>23</v>
      </c>
      <c r="AY4227" s="1" t="s">
        <v>23</v>
      </c>
      <c r="AZ4227" s="1" t="s">
        <v>23</v>
      </c>
      <c r="BA4227" s="1" t="s">
        <v>23</v>
      </c>
      <c r="BB4227" s="1" t="s">
        <v>23</v>
      </c>
      <c r="BC4227" s="1" t="s">
        <v>23</v>
      </c>
      <c r="BD4227" s="1" t="s">
        <v>23</v>
      </c>
      <c r="BE4227" s="1" t="s">
        <v>23</v>
      </c>
      <c r="BF4227" s="1" t="s">
        <v>23</v>
      </c>
      <c r="BG4227" s="1" t="s">
        <v>23</v>
      </c>
      <c r="BH4227" s="1" t="s">
        <v>23</v>
      </c>
      <c r="BI4227" s="1" t="s">
        <v>23</v>
      </c>
      <c r="BJ4227" s="1" t="s">
        <v>23</v>
      </c>
      <c r="BK4227" s="1" t="s">
        <v>23</v>
      </c>
      <c r="BL4227" s="1" t="s">
        <v>23</v>
      </c>
      <c r="BM4227" s="1" t="s">
        <v>23</v>
      </c>
      <c r="BN4227" s="1" t="s">
        <v>23</v>
      </c>
      <c r="BO4227" s="1" t="s">
        <v>23</v>
      </c>
      <c r="BP4227" s="1" t="s">
        <v>23</v>
      </c>
      <c r="BQ4227" s="1" t="s">
        <v>23</v>
      </c>
      <c r="BR4227" s="1" t="s">
        <v>23</v>
      </c>
      <c r="BS4227" s="1" t="s">
        <v>23</v>
      </c>
      <c r="BT4227" s="1" t="s">
        <v>23</v>
      </c>
      <c r="BU4227" s="1" t="s">
        <v>23</v>
      </c>
      <c r="BV4227" s="1" t="s">
        <v>23</v>
      </c>
      <c r="BW4227" s="1" t="s">
        <v>23</v>
      </c>
      <c r="BX4227" s="1" t="str">
        <f t="shared" si="332"/>
        <v>red</v>
      </c>
      <c r="BY4227" s="1" t="str">
        <f t="shared" si="334"/>
        <v>red</v>
      </c>
      <c r="BZ4227" s="1" t="str">
        <f t="shared" si="333"/>
        <v>red</v>
      </c>
      <c r="CA4227" s="1" t="str">
        <f t="shared" si="331"/>
        <v>red</v>
      </c>
      <c r="CB4227" s="1" t="str">
        <f t="shared" ref="CB4227:CB4290" si="335">CA4227</f>
        <v>red</v>
      </c>
    </row>
    <row r="4228" spans="1:80" x14ac:dyDescent="0.25">
      <c r="A4228" s="1" t="s">
        <v>15244</v>
      </c>
      <c r="B4228" s="1" t="s">
        <v>15265</v>
      </c>
      <c r="C4228" s="1" t="s">
        <v>15266</v>
      </c>
      <c r="D4228" s="1" t="s">
        <v>15267</v>
      </c>
      <c r="E4228" s="1" t="s">
        <v>15268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332"/>
        <v>yellow</v>
      </c>
      <c r="BY4228" s="1" t="str">
        <f t="shared" si="334"/>
        <v>yellow</v>
      </c>
      <c r="BZ4228" s="1" t="str">
        <f t="shared" si="333"/>
        <v>yellow</v>
      </c>
      <c r="CA4228" s="1" t="str">
        <f t="shared" si="331"/>
        <v>yellow</v>
      </c>
      <c r="CB4228" s="1" t="s">
        <v>243</v>
      </c>
    </row>
    <row r="4229" spans="1:80" x14ac:dyDescent="0.25">
      <c r="A4229" s="1" t="s">
        <v>15244</v>
      </c>
      <c r="B4229" s="1" t="s">
        <v>15269</v>
      </c>
      <c r="C4229" s="1" t="s">
        <v>15270</v>
      </c>
      <c r="D4229" s="1" t="s">
        <v>15271</v>
      </c>
      <c r="E4229" s="1" t="s">
        <v>15272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332"/>
        <v>yellow</v>
      </c>
      <c r="BY4229" s="1" t="str">
        <f t="shared" si="334"/>
        <v>yellow</v>
      </c>
      <c r="BZ4229" s="1" t="str">
        <f t="shared" si="333"/>
        <v>yellow</v>
      </c>
      <c r="CA4229" s="1" t="str">
        <f t="shared" si="331"/>
        <v>yellow</v>
      </c>
      <c r="CB4229" s="1" t="s">
        <v>243</v>
      </c>
    </row>
    <row r="4230" spans="1:80" x14ac:dyDescent="0.25">
      <c r="A4230" s="1" t="s">
        <v>15244</v>
      </c>
      <c r="B4230" s="1" t="s">
        <v>15273</v>
      </c>
      <c r="C4230" s="1" t="s">
        <v>15274</v>
      </c>
      <c r="D4230" s="1" t="s">
        <v>15275</v>
      </c>
      <c r="E4230" s="1" t="s">
        <v>15276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332"/>
        <v>yellow</v>
      </c>
      <c r="BY4230" s="1" t="str">
        <f t="shared" si="334"/>
        <v>yellow</v>
      </c>
      <c r="BZ4230" s="1" t="str">
        <f t="shared" si="333"/>
        <v>yellow</v>
      </c>
      <c r="CA4230" s="1" t="str">
        <f t="shared" si="331"/>
        <v>yellow</v>
      </c>
      <c r="CB4230" s="1" t="s">
        <v>243</v>
      </c>
    </row>
    <row r="4231" spans="1:80" x14ac:dyDescent="0.25">
      <c r="A4231" s="1" t="s">
        <v>15244</v>
      </c>
      <c r="B4231" s="1" t="s">
        <v>15277</v>
      </c>
      <c r="C4231" s="1" t="s">
        <v>15278</v>
      </c>
      <c r="D4231" s="1" t="s">
        <v>15279</v>
      </c>
      <c r="E4231" s="1" t="s">
        <v>15280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332"/>
        <v>yellow</v>
      </c>
      <c r="BY4231" s="1" t="str">
        <f t="shared" si="334"/>
        <v>yellow</v>
      </c>
      <c r="BZ4231" s="1" t="str">
        <f t="shared" si="333"/>
        <v>yellow</v>
      </c>
      <c r="CA4231" s="1" t="str">
        <f t="shared" si="331"/>
        <v>yellow</v>
      </c>
      <c r="CB4231" s="1" t="s">
        <v>243</v>
      </c>
    </row>
    <row r="4232" spans="1:80" x14ac:dyDescent="0.25">
      <c r="A4232" s="1" t="s">
        <v>15244</v>
      </c>
      <c r="B4232" s="1" t="s">
        <v>15281</v>
      </c>
      <c r="C4232" s="1" t="s">
        <v>15282</v>
      </c>
      <c r="D4232" s="1" t="s">
        <v>15283</v>
      </c>
      <c r="E4232" s="1" t="s">
        <v>15284</v>
      </c>
      <c r="G4232" s="1" t="s">
        <v>73</v>
      </c>
      <c r="H4232" s="1" t="s">
        <v>73</v>
      </c>
      <c r="I4232" s="1" t="s">
        <v>73</v>
      </c>
      <c r="J4232" s="1" t="s">
        <v>73</v>
      </c>
      <c r="K4232" s="1" t="s">
        <v>73</v>
      </c>
      <c r="L4232" s="1" t="s">
        <v>73</v>
      </c>
      <c r="M4232" s="1" t="s">
        <v>73</v>
      </c>
      <c r="N4232" s="1" t="s">
        <v>73</v>
      </c>
      <c r="O4232" s="1" t="s">
        <v>73</v>
      </c>
      <c r="P4232" s="1" t="s">
        <v>73</v>
      </c>
      <c r="Q4232" s="1" t="s">
        <v>73</v>
      </c>
      <c r="R4232" s="1" t="s">
        <v>73</v>
      </c>
      <c r="S4232" s="1" t="s">
        <v>73</v>
      </c>
      <c r="T4232" s="1" t="s">
        <v>73</v>
      </c>
      <c r="U4232" s="1" t="s">
        <v>73</v>
      </c>
      <c r="V4232" s="1" t="s">
        <v>73</v>
      </c>
      <c r="W4232" s="1" t="s">
        <v>73</v>
      </c>
      <c r="X4232" s="1" t="s">
        <v>73</v>
      </c>
      <c r="Y4232" s="1" t="s">
        <v>73</v>
      </c>
      <c r="Z4232" s="1" t="s">
        <v>73</v>
      </c>
      <c r="AA4232" s="1" t="s">
        <v>73</v>
      </c>
      <c r="AB4232" s="1" t="s">
        <v>73</v>
      </c>
      <c r="AC4232" s="1" t="s">
        <v>73</v>
      </c>
      <c r="AD4232" s="1" t="s">
        <v>73</v>
      </c>
      <c r="AE4232" s="1" t="s">
        <v>73</v>
      </c>
      <c r="AF4232" s="1" t="s">
        <v>73</v>
      </c>
      <c r="AG4232" s="1" t="s">
        <v>73</v>
      </c>
      <c r="AH4232" s="1" t="s">
        <v>73</v>
      </c>
      <c r="AI4232" s="1" t="s">
        <v>73</v>
      </c>
      <c r="AJ4232" s="1" t="s">
        <v>73</v>
      </c>
      <c r="AK4232" s="1" t="s">
        <v>73</v>
      </c>
      <c r="AL4232" s="1" t="s">
        <v>73</v>
      </c>
      <c r="AM4232" s="1" t="s">
        <v>73</v>
      </c>
      <c r="AN4232" s="1" t="s">
        <v>73</v>
      </c>
      <c r="AO4232" s="1" t="s">
        <v>73</v>
      </c>
      <c r="AP4232" s="1" t="s">
        <v>73</v>
      </c>
      <c r="AQ4232" s="1" t="s">
        <v>73</v>
      </c>
      <c r="AR4232" s="1" t="s">
        <v>73</v>
      </c>
      <c r="AS4232" s="1" t="s">
        <v>73</v>
      </c>
      <c r="AT4232" s="1" t="s">
        <v>73</v>
      </c>
      <c r="AU4232" s="1" t="s">
        <v>73</v>
      </c>
      <c r="AV4232" s="1" t="s">
        <v>73</v>
      </c>
      <c r="AW4232" s="1" t="s">
        <v>73</v>
      </c>
      <c r="AX4232" s="1" t="s">
        <v>73</v>
      </c>
      <c r="AY4232" s="1" t="s">
        <v>73</v>
      </c>
      <c r="AZ4232" s="1" t="s">
        <v>73</v>
      </c>
      <c r="BA4232" s="1" t="s">
        <v>73</v>
      </c>
      <c r="BB4232" s="1" t="s">
        <v>73</v>
      </c>
      <c r="BC4232" s="1" t="s">
        <v>73</v>
      </c>
      <c r="BD4232" s="1" t="s">
        <v>73</v>
      </c>
      <c r="BE4232" s="1" t="s">
        <v>73</v>
      </c>
      <c r="BF4232" s="1" t="s">
        <v>73</v>
      </c>
      <c r="BG4232" s="1" t="s">
        <v>73</v>
      </c>
      <c r="BH4232" s="1" t="s">
        <v>73</v>
      </c>
      <c r="BI4232" s="1" t="s">
        <v>73</v>
      </c>
      <c r="BJ4232" s="1" t="s">
        <v>73</v>
      </c>
      <c r="BK4232" s="1" t="s">
        <v>73</v>
      </c>
      <c r="BL4232" s="1" t="s">
        <v>73</v>
      </c>
      <c r="BM4232" s="1" t="s">
        <v>73</v>
      </c>
      <c r="BN4232" s="1" t="s">
        <v>73</v>
      </c>
      <c r="BO4232" s="1" t="s">
        <v>73</v>
      </c>
      <c r="BP4232" s="1" t="s">
        <v>73</v>
      </c>
      <c r="BQ4232" s="1" t="s">
        <v>73</v>
      </c>
      <c r="BR4232" s="1" t="s">
        <v>73</v>
      </c>
      <c r="BS4232" s="1" t="s">
        <v>73</v>
      </c>
      <c r="BT4232" s="1" t="s">
        <v>73</v>
      </c>
      <c r="BU4232" s="1" t="s">
        <v>73</v>
      </c>
      <c r="BV4232" s="1" t="s">
        <v>73</v>
      </c>
      <c r="BW4232" s="1" t="s">
        <v>73</v>
      </c>
      <c r="BX4232" s="1" t="str">
        <f t="shared" si="332"/>
        <v>yellow</v>
      </c>
      <c r="BY4232" s="1" t="str">
        <f t="shared" si="334"/>
        <v>yellow</v>
      </c>
      <c r="BZ4232" s="1" t="str">
        <f t="shared" si="333"/>
        <v>yellow</v>
      </c>
      <c r="CA4232" s="1" t="str">
        <f t="shared" si="331"/>
        <v>yellow</v>
      </c>
      <c r="CB4232" s="1" t="s">
        <v>243</v>
      </c>
    </row>
    <row r="4233" spans="1:80" x14ac:dyDescent="0.25">
      <c r="A4233" s="1" t="s">
        <v>15244</v>
      </c>
      <c r="B4233" s="1" t="s">
        <v>15285</v>
      </c>
      <c r="C4233" s="1" t="s">
        <v>15286</v>
      </c>
      <c r="D4233" s="1" t="s">
        <v>15284</v>
      </c>
      <c r="E4233" s="1" t="s">
        <v>15284</v>
      </c>
      <c r="G4233" s="1" t="s">
        <v>73</v>
      </c>
      <c r="H4233" s="1" t="s">
        <v>73</v>
      </c>
      <c r="I4233" s="1" t="s">
        <v>73</v>
      </c>
      <c r="J4233" s="1" t="s">
        <v>73</v>
      </c>
      <c r="K4233" s="1" t="s">
        <v>73</v>
      </c>
      <c r="L4233" s="1" t="s">
        <v>73</v>
      </c>
      <c r="M4233" s="1" t="s">
        <v>73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73</v>
      </c>
      <c r="T4233" s="1" t="s">
        <v>73</v>
      </c>
      <c r="U4233" s="1" t="s">
        <v>73</v>
      </c>
      <c r="V4233" s="1" t="s">
        <v>73</v>
      </c>
      <c r="W4233" s="1" t="s">
        <v>73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73</v>
      </c>
      <c r="AL4233" s="1" t="s">
        <v>73</v>
      </c>
      <c r="AM4233" s="1" t="s">
        <v>73</v>
      </c>
      <c r="AN4233" s="1" t="s">
        <v>73</v>
      </c>
      <c r="AO4233" s="1" t="s">
        <v>73</v>
      </c>
      <c r="AP4233" s="1" t="s">
        <v>73</v>
      </c>
      <c r="AQ4233" s="1" t="s">
        <v>73</v>
      </c>
      <c r="AR4233" s="1" t="s">
        <v>73</v>
      </c>
      <c r="AS4233" s="1" t="s">
        <v>73</v>
      </c>
      <c r="AT4233" s="1" t="s">
        <v>73</v>
      </c>
      <c r="AU4233" s="1" t="s">
        <v>73</v>
      </c>
      <c r="AV4233" s="1" t="s">
        <v>73</v>
      </c>
      <c r="AW4233" s="1" t="s">
        <v>73</v>
      </c>
      <c r="AX4233" s="1" t="s">
        <v>73</v>
      </c>
      <c r="AY4233" s="1" t="s">
        <v>73</v>
      </c>
      <c r="AZ4233" s="1" t="s">
        <v>73</v>
      </c>
      <c r="BA4233" s="1" t="s">
        <v>73</v>
      </c>
      <c r="BB4233" s="1" t="s">
        <v>73</v>
      </c>
      <c r="BC4233" s="1" t="s">
        <v>73</v>
      </c>
      <c r="BD4233" s="1" t="s">
        <v>73</v>
      </c>
      <c r="BE4233" s="1" t="s">
        <v>73</v>
      </c>
      <c r="BF4233" s="1" t="s">
        <v>73</v>
      </c>
      <c r="BG4233" s="1" t="s">
        <v>73</v>
      </c>
      <c r="BH4233" s="1" t="s">
        <v>73</v>
      </c>
      <c r="BI4233" s="1" t="s">
        <v>73</v>
      </c>
      <c r="BJ4233" s="1" t="s">
        <v>73</v>
      </c>
      <c r="BK4233" s="1" t="s">
        <v>73</v>
      </c>
      <c r="BL4233" s="1" t="s">
        <v>73</v>
      </c>
      <c r="BM4233" s="1" t="s">
        <v>73</v>
      </c>
      <c r="BN4233" s="1" t="s">
        <v>73</v>
      </c>
      <c r="BO4233" s="1" t="s">
        <v>73</v>
      </c>
      <c r="BP4233" s="1" t="s">
        <v>73</v>
      </c>
      <c r="BQ4233" s="1" t="s">
        <v>73</v>
      </c>
      <c r="BR4233" s="1" t="s">
        <v>73</v>
      </c>
      <c r="BS4233" s="1" t="s">
        <v>73</v>
      </c>
      <c r="BT4233" s="1" t="s">
        <v>73</v>
      </c>
      <c r="BU4233" s="1" t="s">
        <v>73</v>
      </c>
      <c r="BV4233" s="1" t="s">
        <v>73</v>
      </c>
      <c r="BW4233" s="1" t="s">
        <v>73</v>
      </c>
      <c r="BX4233" s="1" t="str">
        <f t="shared" si="332"/>
        <v>yellow</v>
      </c>
      <c r="BY4233" s="1" t="str">
        <f t="shared" si="334"/>
        <v>yellow</v>
      </c>
      <c r="BZ4233" s="1" t="str">
        <f t="shared" si="333"/>
        <v>yellow</v>
      </c>
      <c r="CA4233" s="1" t="str">
        <f t="shared" si="331"/>
        <v>yellow</v>
      </c>
      <c r="CB4233" s="1" t="s">
        <v>243</v>
      </c>
    </row>
    <row r="4234" spans="1:80" x14ac:dyDescent="0.25">
      <c r="A4234" s="1" t="s">
        <v>15244</v>
      </c>
      <c r="B4234" s="1" t="s">
        <v>15287</v>
      </c>
      <c r="C4234" s="1" t="s">
        <v>15288</v>
      </c>
      <c r="D4234" s="1" t="s">
        <v>15289</v>
      </c>
      <c r="E4234" s="1" t="s">
        <v>15290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332"/>
        <v>yellow</v>
      </c>
      <c r="BY4234" s="1" t="str">
        <f t="shared" si="334"/>
        <v>yellow</v>
      </c>
      <c r="BZ4234" s="1" t="str">
        <f t="shared" si="333"/>
        <v>yellow</v>
      </c>
      <c r="CA4234" s="1" t="str">
        <f t="shared" si="331"/>
        <v>yellow</v>
      </c>
      <c r="CB4234" s="1" t="s">
        <v>243</v>
      </c>
    </row>
    <row r="4235" spans="1:80" x14ac:dyDescent="0.25">
      <c r="A4235" s="1" t="s">
        <v>12263</v>
      </c>
      <c r="B4235" s="1" t="s">
        <v>15291</v>
      </c>
      <c r="C4235" s="1" t="s">
        <v>15292</v>
      </c>
      <c r="D4235" s="1" t="s">
        <v>15293</v>
      </c>
      <c r="E4235" s="1" t="s">
        <v>15293</v>
      </c>
      <c r="G4235" s="1" t="s">
        <v>23</v>
      </c>
      <c r="H4235" s="1" t="s">
        <v>23</v>
      </c>
      <c r="I4235" s="1" t="s">
        <v>23</v>
      </c>
      <c r="J4235" s="1" t="s">
        <v>23</v>
      </c>
      <c r="K4235" s="1" t="s">
        <v>23</v>
      </c>
      <c r="L4235" s="1" t="s">
        <v>23</v>
      </c>
      <c r="M4235" s="1" t="s">
        <v>23</v>
      </c>
      <c r="N4235" s="1" t="s">
        <v>23</v>
      </c>
      <c r="O4235" s="1" t="s">
        <v>23</v>
      </c>
      <c r="P4235" s="1" t="s">
        <v>23</v>
      </c>
      <c r="Q4235" s="1" t="s">
        <v>23</v>
      </c>
      <c r="R4235" s="1" t="s">
        <v>23</v>
      </c>
      <c r="S4235" s="1" t="s">
        <v>23</v>
      </c>
      <c r="T4235" s="1" t="s">
        <v>23</v>
      </c>
      <c r="U4235" s="1" t="s">
        <v>23</v>
      </c>
      <c r="V4235" s="1" t="s">
        <v>23</v>
      </c>
      <c r="W4235" s="1" t="s">
        <v>23</v>
      </c>
      <c r="X4235" s="1" t="s">
        <v>23</v>
      </c>
      <c r="Y4235" s="1" t="s">
        <v>23</v>
      </c>
      <c r="Z4235" s="1" t="s">
        <v>23</v>
      </c>
      <c r="AA4235" s="1" t="s">
        <v>23</v>
      </c>
      <c r="AB4235" s="1" t="s">
        <v>23</v>
      </c>
      <c r="AC4235" s="1" t="s">
        <v>23</v>
      </c>
      <c r="AD4235" s="1" t="s">
        <v>23</v>
      </c>
      <c r="AE4235" s="1" t="s">
        <v>23</v>
      </c>
      <c r="AF4235" s="1" t="s">
        <v>23</v>
      </c>
      <c r="AG4235" s="1" t="s">
        <v>23</v>
      </c>
      <c r="AH4235" s="1" t="s">
        <v>23</v>
      </c>
      <c r="AI4235" s="1" t="s">
        <v>23</v>
      </c>
      <c r="AJ4235" s="1" t="s">
        <v>23</v>
      </c>
      <c r="AK4235" s="1" t="s">
        <v>23</v>
      </c>
      <c r="AL4235" s="1" t="s">
        <v>23</v>
      </c>
      <c r="AM4235" s="1" t="s">
        <v>23</v>
      </c>
      <c r="AN4235" s="1" t="s">
        <v>23</v>
      </c>
      <c r="AO4235" s="1" t="s">
        <v>23</v>
      </c>
      <c r="AP4235" s="1" t="s">
        <v>23</v>
      </c>
      <c r="AQ4235" s="1" t="s">
        <v>23</v>
      </c>
      <c r="AR4235" s="1" t="s">
        <v>23</v>
      </c>
      <c r="AS4235" s="1" t="s">
        <v>23</v>
      </c>
      <c r="AT4235" s="1" t="s">
        <v>23</v>
      </c>
      <c r="AU4235" s="1" t="s">
        <v>23</v>
      </c>
      <c r="AV4235" s="1" t="s">
        <v>23</v>
      </c>
      <c r="AW4235" s="1" t="s">
        <v>23</v>
      </c>
      <c r="AX4235" s="1" t="s">
        <v>23</v>
      </c>
      <c r="AY4235" s="1" t="s">
        <v>23</v>
      </c>
      <c r="AZ4235" s="1" t="s">
        <v>23</v>
      </c>
      <c r="BA4235" s="1" t="s">
        <v>23</v>
      </c>
      <c r="BB4235" s="1" t="s">
        <v>23</v>
      </c>
      <c r="BC4235" s="1" t="s">
        <v>23</v>
      </c>
      <c r="BD4235" s="1" t="s">
        <v>23</v>
      </c>
      <c r="BE4235" s="1" t="s">
        <v>23</v>
      </c>
      <c r="BF4235" s="1" t="s">
        <v>23</v>
      </c>
      <c r="BG4235" s="1" t="s">
        <v>23</v>
      </c>
      <c r="BH4235" s="1" t="s">
        <v>23</v>
      </c>
      <c r="BI4235" s="1" t="s">
        <v>23</v>
      </c>
      <c r="BJ4235" s="1" t="s">
        <v>23</v>
      </c>
      <c r="BK4235" s="1" t="s">
        <v>23</v>
      </c>
      <c r="BL4235" s="1" t="s">
        <v>23</v>
      </c>
      <c r="BM4235" s="1" t="s">
        <v>23</v>
      </c>
      <c r="BN4235" s="1" t="s">
        <v>23</v>
      </c>
      <c r="BO4235" s="1" t="s">
        <v>23</v>
      </c>
      <c r="BP4235" s="1" t="s">
        <v>23</v>
      </c>
      <c r="BQ4235" s="1" t="s">
        <v>23</v>
      </c>
      <c r="BR4235" s="1" t="s">
        <v>23</v>
      </c>
      <c r="BS4235" s="1" t="s">
        <v>23</v>
      </c>
      <c r="BT4235" s="1" t="s">
        <v>23</v>
      </c>
      <c r="BU4235" s="1" t="s">
        <v>23</v>
      </c>
      <c r="BV4235" s="1" t="s">
        <v>23</v>
      </c>
      <c r="BW4235" s="1" t="s">
        <v>23</v>
      </c>
      <c r="BX4235" s="1" t="str">
        <f t="shared" si="332"/>
        <v>red</v>
      </c>
      <c r="BY4235" s="1" t="str">
        <f t="shared" si="334"/>
        <v>red</v>
      </c>
      <c r="BZ4235" s="1" t="str">
        <f t="shared" si="333"/>
        <v>red</v>
      </c>
      <c r="CA4235" s="1" t="str">
        <f t="shared" si="331"/>
        <v>red</v>
      </c>
      <c r="CB4235" s="1" t="str">
        <f t="shared" si="335"/>
        <v>red</v>
      </c>
    </row>
    <row r="4236" spans="1:80" x14ac:dyDescent="0.25">
      <c r="A4236" s="1" t="s">
        <v>12263</v>
      </c>
      <c r="B4236" s="1" t="s">
        <v>15294</v>
      </c>
      <c r="C4236" s="1" t="s">
        <v>15295</v>
      </c>
      <c r="D4236" s="1" t="s">
        <v>15296</v>
      </c>
      <c r="E4236" s="1" t="s">
        <v>15297</v>
      </c>
      <c r="G4236" s="1" t="s">
        <v>23</v>
      </c>
      <c r="H4236" s="1" t="s">
        <v>23</v>
      </c>
      <c r="I4236" s="1" t="s">
        <v>23</v>
      </c>
      <c r="J4236" s="1" t="s">
        <v>23</v>
      </c>
      <c r="K4236" s="1" t="s">
        <v>23</v>
      </c>
      <c r="L4236" s="1" t="s">
        <v>23</v>
      </c>
      <c r="M4236" s="1" t="s">
        <v>23</v>
      </c>
      <c r="N4236" s="1" t="s">
        <v>23</v>
      </c>
      <c r="O4236" s="1" t="s">
        <v>23</v>
      </c>
      <c r="P4236" s="1" t="s">
        <v>23</v>
      </c>
      <c r="Q4236" s="1" t="s">
        <v>23</v>
      </c>
      <c r="R4236" s="1" t="s">
        <v>23</v>
      </c>
      <c r="S4236" s="1" t="s">
        <v>23</v>
      </c>
      <c r="T4236" s="1" t="s">
        <v>23</v>
      </c>
      <c r="U4236" s="1" t="s">
        <v>23</v>
      </c>
      <c r="V4236" s="1" t="s">
        <v>23</v>
      </c>
      <c r="W4236" s="1" t="s">
        <v>23</v>
      </c>
      <c r="X4236" s="1" t="s">
        <v>23</v>
      </c>
      <c r="Y4236" s="1" t="s">
        <v>23</v>
      </c>
      <c r="Z4236" s="1" t="s">
        <v>23</v>
      </c>
      <c r="AA4236" s="1" t="s">
        <v>23</v>
      </c>
      <c r="AB4236" s="1" t="s">
        <v>23</v>
      </c>
      <c r="AC4236" s="1" t="s">
        <v>23</v>
      </c>
      <c r="AD4236" s="1" t="s">
        <v>23</v>
      </c>
      <c r="AE4236" s="1" t="s">
        <v>23</v>
      </c>
      <c r="AF4236" s="1" t="s">
        <v>23</v>
      </c>
      <c r="AG4236" s="1" t="s">
        <v>23</v>
      </c>
      <c r="AH4236" s="1" t="s">
        <v>23</v>
      </c>
      <c r="AI4236" s="1" t="s">
        <v>23</v>
      </c>
      <c r="AJ4236" s="1" t="s">
        <v>23</v>
      </c>
      <c r="AK4236" s="1" t="s">
        <v>23</v>
      </c>
      <c r="AL4236" s="1" t="s">
        <v>23</v>
      </c>
      <c r="AM4236" s="1" t="s">
        <v>23</v>
      </c>
      <c r="AN4236" s="1" t="s">
        <v>23</v>
      </c>
      <c r="AO4236" s="1" t="s">
        <v>23</v>
      </c>
      <c r="AP4236" s="1" t="s">
        <v>23</v>
      </c>
      <c r="AQ4236" s="1" t="s">
        <v>23</v>
      </c>
      <c r="AR4236" s="1" t="s">
        <v>23</v>
      </c>
      <c r="AS4236" s="1" t="s">
        <v>23</v>
      </c>
      <c r="AT4236" s="1" t="s">
        <v>23</v>
      </c>
      <c r="AU4236" s="1" t="s">
        <v>23</v>
      </c>
      <c r="AV4236" s="1" t="s">
        <v>23</v>
      </c>
      <c r="AW4236" s="1" t="s">
        <v>23</v>
      </c>
      <c r="AX4236" s="1" t="s">
        <v>23</v>
      </c>
      <c r="AY4236" s="1" t="s">
        <v>23</v>
      </c>
      <c r="AZ4236" s="1" t="s">
        <v>23</v>
      </c>
      <c r="BA4236" s="1" t="s">
        <v>23</v>
      </c>
      <c r="BB4236" s="1" t="s">
        <v>23</v>
      </c>
      <c r="BC4236" s="1" t="s">
        <v>23</v>
      </c>
      <c r="BD4236" s="1" t="s">
        <v>23</v>
      </c>
      <c r="BE4236" s="1" t="s">
        <v>23</v>
      </c>
      <c r="BF4236" s="1" t="s">
        <v>23</v>
      </c>
      <c r="BG4236" s="1" t="s">
        <v>23</v>
      </c>
      <c r="BH4236" s="1" t="s">
        <v>23</v>
      </c>
      <c r="BI4236" s="1" t="s">
        <v>23</v>
      </c>
      <c r="BJ4236" s="1" t="s">
        <v>23</v>
      </c>
      <c r="BK4236" s="1" t="s">
        <v>23</v>
      </c>
      <c r="BL4236" s="1" t="s">
        <v>23</v>
      </c>
      <c r="BM4236" s="1" t="s">
        <v>23</v>
      </c>
      <c r="BN4236" s="1" t="s">
        <v>23</v>
      </c>
      <c r="BO4236" s="1" t="s">
        <v>23</v>
      </c>
      <c r="BP4236" s="1" t="s">
        <v>23</v>
      </c>
      <c r="BQ4236" s="1" t="s">
        <v>23</v>
      </c>
      <c r="BR4236" s="1" t="s">
        <v>23</v>
      </c>
      <c r="BS4236" s="1" t="s">
        <v>23</v>
      </c>
      <c r="BT4236" s="1" t="s">
        <v>23</v>
      </c>
      <c r="BU4236" s="1" t="s">
        <v>23</v>
      </c>
      <c r="BV4236" s="1" t="s">
        <v>23</v>
      </c>
      <c r="BW4236" s="1" t="s">
        <v>23</v>
      </c>
      <c r="BX4236" s="1" t="str">
        <f t="shared" si="332"/>
        <v>red</v>
      </c>
      <c r="BY4236" s="1" t="str">
        <f t="shared" si="334"/>
        <v>red</v>
      </c>
      <c r="BZ4236" s="1" t="str">
        <f t="shared" si="333"/>
        <v>red</v>
      </c>
      <c r="CA4236" s="1" t="str">
        <f t="shared" si="331"/>
        <v>red</v>
      </c>
      <c r="CB4236" s="1" t="str">
        <f t="shared" si="335"/>
        <v>red</v>
      </c>
    </row>
    <row r="4237" spans="1:80" x14ac:dyDescent="0.25">
      <c r="A4237" s="1" t="s">
        <v>15244</v>
      </c>
      <c r="B4237" s="1" t="s">
        <v>15298</v>
      </c>
      <c r="C4237" s="1" t="s">
        <v>15299</v>
      </c>
      <c r="D4237" s="1" t="s">
        <v>15300</v>
      </c>
      <c r="E4237" s="1" t="s">
        <v>15301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332"/>
        <v>yellow</v>
      </c>
      <c r="BY4237" s="1" t="str">
        <f t="shared" si="334"/>
        <v>yellow</v>
      </c>
      <c r="BZ4237" s="1" t="str">
        <f t="shared" si="333"/>
        <v>yellow</v>
      </c>
      <c r="CA4237" s="1" t="str">
        <f t="shared" si="331"/>
        <v>yellow</v>
      </c>
      <c r="CB4237" s="1" t="str">
        <f t="shared" si="335"/>
        <v>yellow</v>
      </c>
    </row>
    <row r="4238" spans="1:80" x14ac:dyDescent="0.25">
      <c r="A4238" s="1" t="s">
        <v>15244</v>
      </c>
      <c r="B4238" s="1" t="s">
        <v>15302</v>
      </c>
      <c r="C4238" s="1" t="s">
        <v>15303</v>
      </c>
      <c r="D4238" s="1" t="s">
        <v>15304</v>
      </c>
      <c r="E4238" s="1" t="s">
        <v>15305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332"/>
        <v>yellow</v>
      </c>
      <c r="BY4238" s="1" t="str">
        <f t="shared" si="334"/>
        <v>yellow</v>
      </c>
      <c r="BZ4238" s="1" t="str">
        <f t="shared" si="333"/>
        <v>yellow</v>
      </c>
      <c r="CA4238" s="1" t="str">
        <f t="shared" si="331"/>
        <v>yellow</v>
      </c>
      <c r="CB4238" s="1" t="str">
        <f t="shared" si="335"/>
        <v>yellow</v>
      </c>
    </row>
    <row r="4239" spans="1:80" x14ac:dyDescent="0.25">
      <c r="A4239" s="1" t="s">
        <v>15244</v>
      </c>
      <c r="B4239" s="1" t="s">
        <v>15306</v>
      </c>
      <c r="C4239" s="1" t="s">
        <v>15307</v>
      </c>
      <c r="D4239" s="1" t="s">
        <v>15308</v>
      </c>
      <c r="E4239" s="1" t="s">
        <v>15309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332"/>
        <v>yellow</v>
      </c>
      <c r="BY4239" s="1" t="str">
        <f t="shared" si="334"/>
        <v>yellow</v>
      </c>
      <c r="BZ4239" s="1" t="str">
        <f t="shared" si="333"/>
        <v>yellow</v>
      </c>
      <c r="CA4239" s="1" t="str">
        <f t="shared" si="331"/>
        <v>yellow</v>
      </c>
      <c r="CB4239" s="1" t="str">
        <f t="shared" si="335"/>
        <v>yellow</v>
      </c>
    </row>
    <row r="4240" spans="1:80" x14ac:dyDescent="0.25">
      <c r="A4240" s="1" t="s">
        <v>15244</v>
      </c>
      <c r="B4240" s="1" t="s">
        <v>15310</v>
      </c>
      <c r="C4240" s="1" t="s">
        <v>15311</v>
      </c>
      <c r="D4240" s="1" t="s">
        <v>15312</v>
      </c>
      <c r="E4240" s="1" t="s">
        <v>15313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332"/>
        <v>yellow</v>
      </c>
      <c r="BY4240" s="1" t="str">
        <f t="shared" si="334"/>
        <v>yellow</v>
      </c>
      <c r="BZ4240" s="1" t="str">
        <f t="shared" si="333"/>
        <v>yellow</v>
      </c>
      <c r="CA4240" s="1" t="str">
        <f t="shared" si="331"/>
        <v>yellow</v>
      </c>
      <c r="CB4240" s="1" t="str">
        <f t="shared" si="335"/>
        <v>yellow</v>
      </c>
    </row>
    <row r="4241" spans="1:80" x14ac:dyDescent="0.25">
      <c r="A4241" s="1" t="s">
        <v>15244</v>
      </c>
      <c r="B4241" s="1" t="s">
        <v>15314</v>
      </c>
      <c r="C4241" s="1" t="s">
        <v>15315</v>
      </c>
      <c r="D4241" s="1" t="s">
        <v>15316</v>
      </c>
      <c r="E4241" s="1" t="s">
        <v>15317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332"/>
        <v>yellow</v>
      </c>
      <c r="BY4241" s="1" t="str">
        <f t="shared" si="334"/>
        <v>yellow</v>
      </c>
      <c r="BZ4241" s="1" t="str">
        <f t="shared" si="333"/>
        <v>yellow</v>
      </c>
      <c r="CA4241" s="1" t="str">
        <f t="shared" si="331"/>
        <v>yellow</v>
      </c>
      <c r="CB4241" s="1" t="str">
        <f t="shared" si="335"/>
        <v>yellow</v>
      </c>
    </row>
    <row r="4242" spans="1:80" x14ac:dyDescent="0.25">
      <c r="A4242" s="1" t="s">
        <v>15244</v>
      </c>
      <c r="B4242" s="1" t="s">
        <v>15318</v>
      </c>
      <c r="C4242" s="1" t="s">
        <v>15319</v>
      </c>
      <c r="D4242" s="1" t="s">
        <v>15320</v>
      </c>
      <c r="E4242" s="1" t="s">
        <v>15321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332"/>
        <v>yellow</v>
      </c>
      <c r="BY4242" s="1" t="str">
        <f t="shared" si="334"/>
        <v>yellow</v>
      </c>
      <c r="BZ4242" s="1" t="str">
        <f t="shared" si="333"/>
        <v>yellow</v>
      </c>
      <c r="CA4242" s="1" t="str">
        <f t="shared" si="331"/>
        <v>yellow</v>
      </c>
      <c r="CB4242" s="1" t="str">
        <f t="shared" si="335"/>
        <v>yellow</v>
      </c>
    </row>
    <row r="4243" spans="1:80" x14ac:dyDescent="0.25">
      <c r="A4243" s="1" t="s">
        <v>15244</v>
      </c>
      <c r="B4243" s="1" t="s">
        <v>15322</v>
      </c>
      <c r="C4243" s="1" t="s">
        <v>15323</v>
      </c>
      <c r="D4243" s="1" t="s">
        <v>15324</v>
      </c>
      <c r="E4243" s="1" t="s">
        <v>15325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332"/>
        <v>yellow</v>
      </c>
      <c r="BY4243" s="1" t="str">
        <f t="shared" si="334"/>
        <v>yellow</v>
      </c>
      <c r="BZ4243" s="1" t="str">
        <f t="shared" si="333"/>
        <v>yellow</v>
      </c>
      <c r="CA4243" s="1" t="str">
        <f t="shared" si="331"/>
        <v>yellow</v>
      </c>
      <c r="CB4243" s="1" t="str">
        <f t="shared" si="335"/>
        <v>yellow</v>
      </c>
    </row>
    <row r="4244" spans="1:80" x14ac:dyDescent="0.25">
      <c r="A4244" s="1" t="s">
        <v>15244</v>
      </c>
      <c r="B4244" s="1" t="s">
        <v>15326</v>
      </c>
      <c r="C4244" s="1" t="s">
        <v>15327</v>
      </c>
      <c r="D4244" s="1" t="s">
        <v>15328</v>
      </c>
      <c r="E4244" s="1" t="s">
        <v>15329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332"/>
        <v>yellow</v>
      </c>
      <c r="BY4244" s="1" t="str">
        <f t="shared" si="334"/>
        <v>yellow</v>
      </c>
      <c r="BZ4244" s="1" t="str">
        <f t="shared" si="333"/>
        <v>yellow</v>
      </c>
      <c r="CA4244" s="1" t="str">
        <f t="shared" si="331"/>
        <v>yellow</v>
      </c>
      <c r="CB4244" s="1" t="str">
        <f t="shared" si="335"/>
        <v>yellow</v>
      </c>
    </row>
    <row r="4245" spans="1:80" x14ac:dyDescent="0.25">
      <c r="A4245" s="1" t="s">
        <v>15244</v>
      </c>
      <c r="B4245" s="1" t="s">
        <v>15330</v>
      </c>
      <c r="C4245" s="1" t="s">
        <v>15331</v>
      </c>
      <c r="D4245" s="1" t="s">
        <v>15332</v>
      </c>
      <c r="E4245" s="1" t="s">
        <v>15333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332"/>
        <v>yellow</v>
      </c>
      <c r="BY4245" s="1" t="str">
        <f t="shared" si="334"/>
        <v>yellow</v>
      </c>
      <c r="BZ4245" s="1" t="str">
        <f t="shared" si="333"/>
        <v>yellow</v>
      </c>
      <c r="CA4245" s="1" t="str">
        <f t="shared" si="331"/>
        <v>yellow</v>
      </c>
      <c r="CB4245" s="1" t="str">
        <f t="shared" si="335"/>
        <v>yellow</v>
      </c>
    </row>
    <row r="4246" spans="1:80" x14ac:dyDescent="0.25">
      <c r="A4246" s="1" t="s">
        <v>15244</v>
      </c>
      <c r="B4246" s="1" t="s">
        <v>15334</v>
      </c>
      <c r="C4246" s="1" t="s">
        <v>15335</v>
      </c>
      <c r="D4246" s="1" t="s">
        <v>15336</v>
      </c>
      <c r="E4246" s="1" t="s">
        <v>15337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332"/>
        <v>yellow</v>
      </c>
      <c r="BY4246" s="1" t="str">
        <f t="shared" si="334"/>
        <v>yellow</v>
      </c>
      <c r="BZ4246" s="1" t="str">
        <f t="shared" si="333"/>
        <v>yellow</v>
      </c>
      <c r="CA4246" s="1" t="str">
        <f t="shared" si="331"/>
        <v>yellow</v>
      </c>
      <c r="CB4246" s="1" t="str">
        <f t="shared" si="335"/>
        <v>yellow</v>
      </c>
    </row>
    <row r="4247" spans="1:80" x14ac:dyDescent="0.25">
      <c r="A4247" s="1" t="s">
        <v>15244</v>
      </c>
      <c r="B4247" s="1" t="s">
        <v>15338</v>
      </c>
      <c r="C4247" s="1" t="s">
        <v>15339</v>
      </c>
      <c r="D4247" s="1" t="s">
        <v>15340</v>
      </c>
      <c r="E4247" s="1" t="s">
        <v>15341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332"/>
        <v>yellow</v>
      </c>
      <c r="BY4247" s="1" t="str">
        <f t="shared" si="334"/>
        <v>yellow</v>
      </c>
      <c r="BZ4247" s="1" t="str">
        <f t="shared" si="333"/>
        <v>yellow</v>
      </c>
      <c r="CA4247" s="1" t="str">
        <f t="shared" si="331"/>
        <v>yellow</v>
      </c>
      <c r="CB4247" s="1" t="str">
        <f t="shared" si="335"/>
        <v>yellow</v>
      </c>
    </row>
    <row r="4248" spans="1:80" x14ac:dyDescent="0.25">
      <c r="A4248" s="1" t="s">
        <v>15244</v>
      </c>
      <c r="B4248" s="1" t="s">
        <v>15342</v>
      </c>
      <c r="C4248" s="1" t="s">
        <v>15343</v>
      </c>
      <c r="D4248" s="1" t="s">
        <v>15344</v>
      </c>
      <c r="E4248" s="1" t="s">
        <v>15345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332"/>
        <v>yellow</v>
      </c>
      <c r="BY4248" s="1" t="str">
        <f t="shared" si="334"/>
        <v>yellow</v>
      </c>
      <c r="BZ4248" s="1" t="str">
        <f t="shared" si="333"/>
        <v>yellow</v>
      </c>
      <c r="CA4248" s="1" t="str">
        <f t="shared" si="331"/>
        <v>yellow</v>
      </c>
      <c r="CB4248" s="1" t="str">
        <f t="shared" si="335"/>
        <v>yellow</v>
      </c>
    </row>
    <row r="4249" spans="1:80" x14ac:dyDescent="0.25">
      <c r="A4249" s="1" t="s">
        <v>15244</v>
      </c>
      <c r="B4249" s="1" t="s">
        <v>15346</v>
      </c>
      <c r="C4249" s="1" t="s">
        <v>15347</v>
      </c>
      <c r="D4249" s="1" t="s">
        <v>15348</v>
      </c>
      <c r="E4249" s="1" t="s">
        <v>15349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332"/>
        <v>yellow</v>
      </c>
      <c r="BY4249" s="1" t="str">
        <f t="shared" si="334"/>
        <v>yellow</v>
      </c>
      <c r="BZ4249" s="1" t="str">
        <f t="shared" si="333"/>
        <v>yellow</v>
      </c>
      <c r="CA4249" s="1" t="str">
        <f t="shared" si="331"/>
        <v>yellow</v>
      </c>
      <c r="CB4249" s="1" t="str">
        <f t="shared" si="335"/>
        <v>yellow</v>
      </c>
    </row>
    <row r="4250" spans="1:80" x14ac:dyDescent="0.25">
      <c r="A4250" s="1" t="s">
        <v>15350</v>
      </c>
      <c r="B4250" s="1" t="s">
        <v>15351</v>
      </c>
      <c r="C4250" s="1" t="s">
        <v>15352</v>
      </c>
      <c r="D4250" s="1" t="s">
        <v>15353</v>
      </c>
      <c r="E4250" s="1" t="s">
        <v>15354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332"/>
        <v>yellow</v>
      </c>
      <c r="BY4250" s="1" t="str">
        <f t="shared" si="334"/>
        <v>yellow</v>
      </c>
      <c r="BZ4250" s="1" t="str">
        <f t="shared" si="333"/>
        <v>yellow</v>
      </c>
      <c r="CA4250" s="1" t="str">
        <f t="shared" ref="CA4250:CA4313" si="336">BZ4250</f>
        <v>yellow</v>
      </c>
      <c r="CB4250" s="1" t="str">
        <f t="shared" si="335"/>
        <v>yellow</v>
      </c>
    </row>
    <row r="4251" spans="1:80" x14ac:dyDescent="0.25">
      <c r="A4251" s="1" t="s">
        <v>15350</v>
      </c>
      <c r="B4251" s="1" t="s">
        <v>15355</v>
      </c>
      <c r="C4251" s="1" t="s">
        <v>15356</v>
      </c>
      <c r="D4251" s="1" t="s">
        <v>15357</v>
      </c>
      <c r="E4251" s="1" t="s">
        <v>15358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332"/>
        <v>yellow</v>
      </c>
      <c r="BY4251" s="1" t="str">
        <f t="shared" si="334"/>
        <v>yellow</v>
      </c>
      <c r="BZ4251" s="1" t="str">
        <f t="shared" si="333"/>
        <v>yellow</v>
      </c>
      <c r="CA4251" s="1" t="str">
        <f t="shared" si="336"/>
        <v>yellow</v>
      </c>
      <c r="CB4251" s="1" t="str">
        <f t="shared" si="335"/>
        <v>yellow</v>
      </c>
    </row>
    <row r="4252" spans="1:80" x14ac:dyDescent="0.25">
      <c r="A4252" s="1" t="s">
        <v>15350</v>
      </c>
      <c r="B4252" s="1" t="s">
        <v>15359</v>
      </c>
      <c r="C4252" s="1" t="s">
        <v>15360</v>
      </c>
      <c r="D4252" s="1" t="s">
        <v>15361</v>
      </c>
      <c r="E4252" s="1" t="s">
        <v>15362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332"/>
        <v>yellow</v>
      </c>
      <c r="BY4252" s="1" t="str">
        <f t="shared" si="334"/>
        <v>yellow</v>
      </c>
      <c r="BZ4252" s="1" t="str">
        <f t="shared" si="333"/>
        <v>yellow</v>
      </c>
      <c r="CA4252" s="1" t="str">
        <f t="shared" si="336"/>
        <v>yellow</v>
      </c>
      <c r="CB4252" s="1" t="str">
        <f t="shared" si="335"/>
        <v>yellow</v>
      </c>
    </row>
    <row r="4253" spans="1:80" x14ac:dyDescent="0.25">
      <c r="A4253" s="1" t="s">
        <v>15350</v>
      </c>
      <c r="B4253" s="1" t="s">
        <v>15363</v>
      </c>
      <c r="C4253" s="1" t="s">
        <v>15364</v>
      </c>
      <c r="D4253" s="1" t="s">
        <v>15365</v>
      </c>
      <c r="E4253" s="1" t="s">
        <v>15366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332"/>
        <v>yellow</v>
      </c>
      <c r="BY4253" s="1" t="str">
        <f t="shared" si="334"/>
        <v>yellow</v>
      </c>
      <c r="BZ4253" s="1" t="str">
        <f t="shared" si="333"/>
        <v>yellow</v>
      </c>
      <c r="CA4253" s="1" t="str">
        <f t="shared" si="336"/>
        <v>yellow</v>
      </c>
      <c r="CB4253" s="1" t="str">
        <f t="shared" si="335"/>
        <v>yellow</v>
      </c>
    </row>
    <row r="4254" spans="1:80" x14ac:dyDescent="0.25">
      <c r="A4254" s="1" t="s">
        <v>15350</v>
      </c>
      <c r="B4254" s="1" t="s">
        <v>15367</v>
      </c>
      <c r="C4254" s="1" t="s">
        <v>15368</v>
      </c>
      <c r="D4254" s="1" t="s">
        <v>15369</v>
      </c>
      <c r="E4254" s="1" t="s">
        <v>15370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332"/>
        <v>yellow</v>
      </c>
      <c r="BY4254" s="1" t="str">
        <f t="shared" si="334"/>
        <v>yellow</v>
      </c>
      <c r="BZ4254" s="1" t="str">
        <f t="shared" si="333"/>
        <v>yellow</v>
      </c>
      <c r="CA4254" s="1" t="str">
        <f t="shared" si="336"/>
        <v>yellow</v>
      </c>
      <c r="CB4254" s="1" t="str">
        <f t="shared" si="335"/>
        <v>yellow</v>
      </c>
    </row>
    <row r="4255" spans="1:80" x14ac:dyDescent="0.25">
      <c r="A4255" s="1" t="s">
        <v>15350</v>
      </c>
      <c r="B4255" s="1" t="s">
        <v>15371</v>
      </c>
      <c r="C4255" s="1" t="s">
        <v>15372</v>
      </c>
      <c r="D4255" s="1" t="s">
        <v>15373</v>
      </c>
      <c r="E4255" s="1" t="s">
        <v>15374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332"/>
        <v>yellow</v>
      </c>
      <c r="BY4255" s="1" t="str">
        <f t="shared" si="334"/>
        <v>yellow</v>
      </c>
      <c r="BZ4255" s="1" t="str">
        <f t="shared" si="333"/>
        <v>yellow</v>
      </c>
      <c r="CA4255" s="1" t="str">
        <f t="shared" si="336"/>
        <v>yellow</v>
      </c>
      <c r="CB4255" s="1" t="str">
        <f t="shared" si="335"/>
        <v>yellow</v>
      </c>
    </row>
    <row r="4256" spans="1:80" x14ac:dyDescent="0.25">
      <c r="A4256" s="1" t="s">
        <v>15350</v>
      </c>
      <c r="B4256" s="1" t="s">
        <v>15375</v>
      </c>
      <c r="C4256" s="1" t="s">
        <v>15376</v>
      </c>
      <c r="D4256" s="1" t="s">
        <v>15377</v>
      </c>
      <c r="E4256" s="1" t="s">
        <v>15378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332"/>
        <v>yellow</v>
      </c>
      <c r="BY4256" s="1" t="str">
        <f t="shared" si="334"/>
        <v>yellow</v>
      </c>
      <c r="BZ4256" s="1" t="str">
        <f t="shared" si="333"/>
        <v>yellow</v>
      </c>
      <c r="CA4256" s="1" t="str">
        <f t="shared" si="336"/>
        <v>yellow</v>
      </c>
      <c r="CB4256" s="1" t="str">
        <f t="shared" si="335"/>
        <v>yellow</v>
      </c>
    </row>
    <row r="4257" spans="1:80" x14ac:dyDescent="0.25">
      <c r="A4257" s="1" t="s">
        <v>15350</v>
      </c>
      <c r="B4257" s="1" t="s">
        <v>15379</v>
      </c>
      <c r="C4257" s="1" t="s">
        <v>15380</v>
      </c>
      <c r="D4257" s="1" t="s">
        <v>15381</v>
      </c>
      <c r="E4257" s="1" t="s">
        <v>15382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332"/>
        <v>yellow</v>
      </c>
      <c r="BY4257" s="1" t="str">
        <f t="shared" si="334"/>
        <v>yellow</v>
      </c>
      <c r="BZ4257" s="1" t="str">
        <f t="shared" si="333"/>
        <v>yellow</v>
      </c>
      <c r="CA4257" s="1" t="str">
        <f t="shared" si="336"/>
        <v>yellow</v>
      </c>
      <c r="CB4257" s="1" t="str">
        <f t="shared" si="335"/>
        <v>yellow</v>
      </c>
    </row>
    <row r="4258" spans="1:80" x14ac:dyDescent="0.25">
      <c r="A4258" s="1" t="s">
        <v>15350</v>
      </c>
      <c r="B4258" s="1" t="s">
        <v>15383</v>
      </c>
      <c r="C4258" s="1" t="s">
        <v>15384</v>
      </c>
      <c r="D4258" s="1" t="s">
        <v>15385</v>
      </c>
      <c r="E4258" s="1" t="s">
        <v>15386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332"/>
        <v>yellow</v>
      </c>
      <c r="BY4258" s="1" t="str">
        <f t="shared" si="334"/>
        <v>yellow</v>
      </c>
      <c r="BZ4258" s="1" t="str">
        <f t="shared" si="333"/>
        <v>yellow</v>
      </c>
      <c r="CA4258" s="1" t="str">
        <f t="shared" si="336"/>
        <v>yellow</v>
      </c>
      <c r="CB4258" s="1" t="str">
        <f t="shared" si="335"/>
        <v>yellow</v>
      </c>
    </row>
    <row r="4259" spans="1:80" x14ac:dyDescent="0.25">
      <c r="A4259" s="1" t="s">
        <v>15350</v>
      </c>
      <c r="B4259" s="1" t="s">
        <v>15387</v>
      </c>
      <c r="C4259" s="1" t="s">
        <v>15388</v>
      </c>
      <c r="D4259" s="1" t="s">
        <v>15389</v>
      </c>
      <c r="E4259" s="1" t="s">
        <v>15390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332"/>
        <v>yellow</v>
      </c>
      <c r="BY4259" s="1" t="str">
        <f t="shared" si="334"/>
        <v>yellow</v>
      </c>
      <c r="BZ4259" s="1" t="str">
        <f t="shared" si="333"/>
        <v>yellow</v>
      </c>
      <c r="CA4259" s="1" t="str">
        <f t="shared" si="336"/>
        <v>yellow</v>
      </c>
      <c r="CB4259" s="1" t="str">
        <f t="shared" si="335"/>
        <v>yellow</v>
      </c>
    </row>
    <row r="4260" spans="1:80" x14ac:dyDescent="0.25">
      <c r="A4260" s="1" t="s">
        <v>15350</v>
      </c>
      <c r="B4260" s="1" t="s">
        <v>15391</v>
      </c>
      <c r="C4260" s="1" t="s">
        <v>15392</v>
      </c>
      <c r="D4260" s="1" t="s">
        <v>15393</v>
      </c>
      <c r="E4260" s="1" t="s">
        <v>15394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332"/>
        <v>yellow</v>
      </c>
      <c r="BY4260" s="1" t="str">
        <f t="shared" si="334"/>
        <v>yellow</v>
      </c>
      <c r="BZ4260" s="1" t="str">
        <f t="shared" si="333"/>
        <v>yellow</v>
      </c>
      <c r="CA4260" s="1" t="str">
        <f t="shared" si="336"/>
        <v>yellow</v>
      </c>
      <c r="CB4260" s="1" t="str">
        <f t="shared" si="335"/>
        <v>yellow</v>
      </c>
    </row>
    <row r="4261" spans="1:80" x14ac:dyDescent="0.25">
      <c r="A4261" s="1" t="s">
        <v>15350</v>
      </c>
      <c r="B4261" s="1" t="s">
        <v>15395</v>
      </c>
      <c r="C4261" s="1" t="s">
        <v>15396</v>
      </c>
      <c r="D4261" s="1" t="s">
        <v>15397</v>
      </c>
      <c r="E4261" s="1" t="s">
        <v>15398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332"/>
        <v>yellow</v>
      </c>
      <c r="BY4261" s="1" t="str">
        <f t="shared" si="334"/>
        <v>yellow</v>
      </c>
      <c r="BZ4261" s="1" t="str">
        <f t="shared" si="333"/>
        <v>yellow</v>
      </c>
      <c r="CA4261" s="1" t="str">
        <f t="shared" si="336"/>
        <v>yellow</v>
      </c>
      <c r="CB4261" s="1" t="str">
        <f t="shared" si="335"/>
        <v>yellow</v>
      </c>
    </row>
    <row r="4262" spans="1:80" x14ac:dyDescent="0.25">
      <c r="A4262" s="1" t="s">
        <v>15350</v>
      </c>
      <c r="B4262" s="1" t="s">
        <v>15399</v>
      </c>
      <c r="C4262" s="1" t="s">
        <v>15400</v>
      </c>
      <c r="D4262" s="1" t="s">
        <v>15401</v>
      </c>
      <c r="E4262" s="1" t="s">
        <v>15402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332"/>
        <v>yellow</v>
      </c>
      <c r="BY4262" s="1" t="str">
        <f t="shared" si="334"/>
        <v>yellow</v>
      </c>
      <c r="BZ4262" s="1" t="str">
        <f t="shared" si="333"/>
        <v>yellow</v>
      </c>
      <c r="CA4262" s="1" t="str">
        <f t="shared" si="336"/>
        <v>yellow</v>
      </c>
      <c r="CB4262" s="1" t="str">
        <f t="shared" si="335"/>
        <v>yellow</v>
      </c>
    </row>
    <row r="4263" spans="1:80" x14ac:dyDescent="0.25">
      <c r="A4263" s="1" t="s">
        <v>15350</v>
      </c>
      <c r="B4263" s="1" t="s">
        <v>15403</v>
      </c>
      <c r="C4263" s="1" t="s">
        <v>15404</v>
      </c>
      <c r="D4263" s="1" t="s">
        <v>15405</v>
      </c>
      <c r="E4263" s="1" t="s">
        <v>15406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332"/>
        <v>yellow</v>
      </c>
      <c r="BY4263" s="1" t="str">
        <f t="shared" si="334"/>
        <v>yellow</v>
      </c>
      <c r="BZ4263" s="1" t="str">
        <f t="shared" si="333"/>
        <v>yellow</v>
      </c>
      <c r="CA4263" s="1" t="str">
        <f t="shared" si="336"/>
        <v>yellow</v>
      </c>
      <c r="CB4263" s="1" t="str">
        <f t="shared" si="335"/>
        <v>yellow</v>
      </c>
    </row>
    <row r="4264" spans="1:80" x14ac:dyDescent="0.25">
      <c r="A4264" s="1" t="s">
        <v>15350</v>
      </c>
      <c r="B4264" s="1" t="s">
        <v>15407</v>
      </c>
      <c r="C4264" s="1" t="s">
        <v>15408</v>
      </c>
      <c r="D4264" s="1" t="s">
        <v>15409</v>
      </c>
      <c r="E4264" s="1" t="s">
        <v>15410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332"/>
        <v>yellow</v>
      </c>
      <c r="BY4264" s="1" t="str">
        <f t="shared" si="334"/>
        <v>yellow</v>
      </c>
      <c r="BZ4264" s="1" t="str">
        <f t="shared" si="333"/>
        <v>yellow</v>
      </c>
      <c r="CA4264" s="1" t="str">
        <f t="shared" si="336"/>
        <v>yellow</v>
      </c>
      <c r="CB4264" s="1" t="str">
        <f t="shared" si="335"/>
        <v>yellow</v>
      </c>
    </row>
    <row r="4265" spans="1:80" x14ac:dyDescent="0.25">
      <c r="A4265" s="1" t="s">
        <v>15350</v>
      </c>
      <c r="B4265" s="1" t="s">
        <v>15411</v>
      </c>
      <c r="C4265" s="1" t="s">
        <v>15412</v>
      </c>
      <c r="D4265" s="1" t="s">
        <v>15413</v>
      </c>
      <c r="E4265" s="1" t="s">
        <v>15414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332"/>
        <v>yellow</v>
      </c>
      <c r="BY4265" s="1" t="str">
        <f t="shared" si="334"/>
        <v>yellow</v>
      </c>
      <c r="BZ4265" s="1" t="str">
        <f t="shared" si="333"/>
        <v>yellow</v>
      </c>
      <c r="CA4265" s="1" t="str">
        <f t="shared" si="336"/>
        <v>yellow</v>
      </c>
      <c r="CB4265" s="1" t="str">
        <f t="shared" si="335"/>
        <v>yellow</v>
      </c>
    </row>
    <row r="4266" spans="1:80" x14ac:dyDescent="0.25">
      <c r="A4266" s="1" t="s">
        <v>15350</v>
      </c>
      <c r="B4266" s="1" t="s">
        <v>15415</v>
      </c>
      <c r="C4266" s="1" t="s">
        <v>15416</v>
      </c>
      <c r="D4266" s="1" t="s">
        <v>15417</v>
      </c>
      <c r="E4266" s="1" t="s">
        <v>15418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332"/>
        <v>yellow</v>
      </c>
      <c r="BY4266" s="1" t="str">
        <f t="shared" si="334"/>
        <v>yellow</v>
      </c>
      <c r="BZ4266" s="1" t="str">
        <f t="shared" si="333"/>
        <v>yellow</v>
      </c>
      <c r="CA4266" s="1" t="str">
        <f t="shared" si="336"/>
        <v>yellow</v>
      </c>
      <c r="CB4266" s="1" t="str">
        <f t="shared" si="335"/>
        <v>yellow</v>
      </c>
    </row>
    <row r="4267" spans="1:80" x14ac:dyDescent="0.25">
      <c r="A4267" s="1" t="s">
        <v>15350</v>
      </c>
      <c r="B4267" s="1" t="s">
        <v>15419</v>
      </c>
      <c r="C4267" s="1" t="s">
        <v>15420</v>
      </c>
      <c r="D4267" s="1" t="s">
        <v>15421</v>
      </c>
      <c r="E4267" s="1" t="s">
        <v>15422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332"/>
        <v>yellow</v>
      </c>
      <c r="BY4267" s="1" t="str">
        <f t="shared" si="334"/>
        <v>yellow</v>
      </c>
      <c r="BZ4267" s="1" t="str">
        <f t="shared" si="333"/>
        <v>yellow</v>
      </c>
      <c r="CA4267" s="1" t="str">
        <f t="shared" si="336"/>
        <v>yellow</v>
      </c>
      <c r="CB4267" s="1" t="str">
        <f t="shared" si="335"/>
        <v>yellow</v>
      </c>
    </row>
    <row r="4268" spans="1:80" x14ac:dyDescent="0.25">
      <c r="A4268" s="1" t="s">
        <v>15350</v>
      </c>
      <c r="B4268" s="1" t="s">
        <v>15423</v>
      </c>
      <c r="C4268" s="1" t="s">
        <v>15424</v>
      </c>
      <c r="D4268" s="1" t="s">
        <v>15425</v>
      </c>
      <c r="E4268" s="1" t="s">
        <v>15426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332"/>
        <v>yellow</v>
      </c>
      <c r="BY4268" s="1" t="str">
        <f t="shared" si="334"/>
        <v>yellow</v>
      </c>
      <c r="BZ4268" s="1" t="str">
        <f t="shared" si="333"/>
        <v>yellow</v>
      </c>
      <c r="CA4268" s="1" t="str">
        <f t="shared" si="336"/>
        <v>yellow</v>
      </c>
      <c r="CB4268" s="1" t="str">
        <f t="shared" si="335"/>
        <v>yellow</v>
      </c>
    </row>
    <row r="4269" spans="1:80" x14ac:dyDescent="0.25">
      <c r="A4269" s="1" t="s">
        <v>15350</v>
      </c>
      <c r="B4269" s="1" t="s">
        <v>15427</v>
      </c>
      <c r="C4269" s="1" t="s">
        <v>15428</v>
      </c>
      <c r="D4269" s="1" t="s">
        <v>15429</v>
      </c>
      <c r="E4269" s="1" t="s">
        <v>15430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332"/>
        <v>yellow</v>
      </c>
      <c r="BY4269" s="1" t="str">
        <f t="shared" si="334"/>
        <v>yellow</v>
      </c>
      <c r="BZ4269" s="1" t="str">
        <f t="shared" si="333"/>
        <v>yellow</v>
      </c>
      <c r="CA4269" s="1" t="str">
        <f t="shared" si="336"/>
        <v>yellow</v>
      </c>
      <c r="CB4269" s="1" t="str">
        <f t="shared" si="335"/>
        <v>yellow</v>
      </c>
    </row>
    <row r="4270" spans="1:80" x14ac:dyDescent="0.25">
      <c r="A4270" s="1" t="s">
        <v>15350</v>
      </c>
      <c r="B4270" s="1" t="s">
        <v>15431</v>
      </c>
      <c r="C4270" s="1" t="s">
        <v>15432</v>
      </c>
      <c r="D4270" s="1" t="s">
        <v>15433</v>
      </c>
      <c r="E4270" s="1" t="s">
        <v>15434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332"/>
        <v>yellow</v>
      </c>
      <c r="BY4270" s="1" t="str">
        <f t="shared" si="334"/>
        <v>yellow</v>
      </c>
      <c r="BZ4270" s="1" t="str">
        <f t="shared" si="333"/>
        <v>yellow</v>
      </c>
      <c r="CA4270" s="1" t="str">
        <f t="shared" si="336"/>
        <v>yellow</v>
      </c>
      <c r="CB4270" s="1" t="str">
        <f t="shared" si="335"/>
        <v>yellow</v>
      </c>
    </row>
    <row r="4271" spans="1:80" x14ac:dyDescent="0.25">
      <c r="A4271" s="1" t="s">
        <v>15350</v>
      </c>
      <c r="B4271" s="1" t="s">
        <v>15435</v>
      </c>
      <c r="C4271" s="1" t="s">
        <v>15436</v>
      </c>
      <c r="D4271" s="1" t="s">
        <v>15437</v>
      </c>
      <c r="E4271" s="1" t="s">
        <v>15438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332"/>
        <v>yellow</v>
      </c>
      <c r="BY4271" s="1" t="str">
        <f t="shared" si="334"/>
        <v>yellow</v>
      </c>
      <c r="BZ4271" s="1" t="str">
        <f t="shared" si="333"/>
        <v>yellow</v>
      </c>
      <c r="CA4271" s="1" t="str">
        <f t="shared" si="336"/>
        <v>yellow</v>
      </c>
      <c r="CB4271" s="1" t="str">
        <f t="shared" si="335"/>
        <v>yellow</v>
      </c>
    </row>
    <row r="4272" spans="1:80" x14ac:dyDescent="0.25">
      <c r="A4272" s="1" t="s">
        <v>15350</v>
      </c>
      <c r="B4272" s="1" t="s">
        <v>15439</v>
      </c>
      <c r="C4272" s="1" t="s">
        <v>15440</v>
      </c>
      <c r="D4272" s="1" t="s">
        <v>15441</v>
      </c>
      <c r="E4272" s="1" t="s">
        <v>15442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332"/>
        <v>yellow</v>
      </c>
      <c r="BY4272" s="1" t="str">
        <f t="shared" si="334"/>
        <v>yellow</v>
      </c>
      <c r="BZ4272" s="1" t="str">
        <f t="shared" si="333"/>
        <v>yellow</v>
      </c>
      <c r="CA4272" s="1" t="str">
        <f t="shared" si="336"/>
        <v>yellow</v>
      </c>
      <c r="CB4272" s="1" t="str">
        <f t="shared" si="335"/>
        <v>yellow</v>
      </c>
    </row>
    <row r="4273" spans="1:80" x14ac:dyDescent="0.25">
      <c r="A4273" s="1" t="s">
        <v>15350</v>
      </c>
      <c r="B4273" s="1" t="s">
        <v>15443</v>
      </c>
      <c r="C4273" s="1" t="s">
        <v>15444</v>
      </c>
      <c r="D4273" s="1" t="s">
        <v>15445</v>
      </c>
      <c r="E4273" s="1" t="s">
        <v>15446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332"/>
        <v>yellow</v>
      </c>
      <c r="BY4273" s="1" t="str">
        <f t="shared" si="334"/>
        <v>yellow</v>
      </c>
      <c r="BZ4273" s="1" t="str">
        <f t="shared" si="333"/>
        <v>yellow</v>
      </c>
      <c r="CA4273" s="1" t="str">
        <f t="shared" si="336"/>
        <v>yellow</v>
      </c>
      <c r="CB4273" s="1" t="str">
        <f t="shared" si="335"/>
        <v>yellow</v>
      </c>
    </row>
    <row r="4274" spans="1:80" x14ac:dyDescent="0.25">
      <c r="A4274" s="1" t="s">
        <v>15350</v>
      </c>
      <c r="B4274" s="1" t="s">
        <v>15447</v>
      </c>
      <c r="C4274" s="1" t="s">
        <v>15448</v>
      </c>
      <c r="D4274" s="1" t="s">
        <v>15449</v>
      </c>
      <c r="E4274" s="1" t="s">
        <v>15450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332"/>
        <v>yellow</v>
      </c>
      <c r="BY4274" s="1" t="str">
        <f t="shared" si="334"/>
        <v>yellow</v>
      </c>
      <c r="BZ4274" s="1" t="str">
        <f t="shared" si="333"/>
        <v>yellow</v>
      </c>
      <c r="CA4274" s="1" t="str">
        <f t="shared" si="336"/>
        <v>yellow</v>
      </c>
      <c r="CB4274" s="1" t="str">
        <f t="shared" si="335"/>
        <v>yellow</v>
      </c>
    </row>
    <row r="4275" spans="1:80" x14ac:dyDescent="0.25">
      <c r="A4275" s="1" t="s">
        <v>15350</v>
      </c>
      <c r="B4275" s="1" t="s">
        <v>15451</v>
      </c>
      <c r="C4275" s="1" t="s">
        <v>15452</v>
      </c>
      <c r="D4275" s="1" t="s">
        <v>15453</v>
      </c>
      <c r="E4275" s="1" t="s">
        <v>15454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332"/>
        <v>yellow</v>
      </c>
      <c r="BY4275" s="1" t="str">
        <f t="shared" si="334"/>
        <v>yellow</v>
      </c>
      <c r="BZ4275" s="1" t="str">
        <f t="shared" si="333"/>
        <v>yellow</v>
      </c>
      <c r="CA4275" s="1" t="str">
        <f t="shared" si="336"/>
        <v>yellow</v>
      </c>
      <c r="CB4275" s="1" t="str">
        <f t="shared" si="335"/>
        <v>yellow</v>
      </c>
    </row>
    <row r="4276" spans="1:80" x14ac:dyDescent="0.25">
      <c r="A4276" s="1" t="s">
        <v>15350</v>
      </c>
      <c r="B4276" s="1" t="s">
        <v>15455</v>
      </c>
      <c r="C4276" s="1" t="s">
        <v>15456</v>
      </c>
      <c r="D4276" s="1" t="s">
        <v>15457</v>
      </c>
      <c r="E4276" s="1" t="s">
        <v>15458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332"/>
        <v>yellow</v>
      </c>
      <c r="BY4276" s="1" t="str">
        <f t="shared" si="334"/>
        <v>yellow</v>
      </c>
      <c r="BZ4276" s="1" t="str">
        <f t="shared" si="333"/>
        <v>yellow</v>
      </c>
      <c r="CA4276" s="1" t="str">
        <f t="shared" si="336"/>
        <v>yellow</v>
      </c>
      <c r="CB4276" s="1" t="str">
        <f t="shared" si="335"/>
        <v>yellow</v>
      </c>
    </row>
    <row r="4277" spans="1:80" x14ac:dyDescent="0.25">
      <c r="A4277" s="1" t="s">
        <v>15350</v>
      </c>
      <c r="B4277" s="1" t="s">
        <v>15459</v>
      </c>
      <c r="C4277" s="1" t="s">
        <v>15460</v>
      </c>
      <c r="D4277" s="1" t="s">
        <v>15461</v>
      </c>
      <c r="E4277" s="1" t="s">
        <v>15462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332"/>
        <v>yellow</v>
      </c>
      <c r="BY4277" s="1" t="str">
        <f t="shared" si="334"/>
        <v>yellow</v>
      </c>
      <c r="BZ4277" s="1" t="str">
        <f t="shared" si="333"/>
        <v>yellow</v>
      </c>
      <c r="CA4277" s="1" t="str">
        <f t="shared" si="336"/>
        <v>yellow</v>
      </c>
      <c r="CB4277" s="1" t="str">
        <f t="shared" si="335"/>
        <v>yellow</v>
      </c>
    </row>
    <row r="4278" spans="1:80" x14ac:dyDescent="0.25">
      <c r="A4278" s="1" t="s">
        <v>15350</v>
      </c>
      <c r="B4278" s="1" t="s">
        <v>15463</v>
      </c>
      <c r="C4278" s="1" t="s">
        <v>15464</v>
      </c>
      <c r="D4278" s="1" t="s">
        <v>15465</v>
      </c>
      <c r="E4278" s="1" t="s">
        <v>15466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si="332"/>
        <v>yellow</v>
      </c>
      <c r="BY4278" s="1" t="str">
        <f t="shared" si="334"/>
        <v>yellow</v>
      </c>
      <c r="BZ4278" s="1" t="str">
        <f t="shared" si="333"/>
        <v>yellow</v>
      </c>
      <c r="CA4278" s="1" t="str">
        <f t="shared" si="336"/>
        <v>yellow</v>
      </c>
      <c r="CB4278" s="1" t="str">
        <f t="shared" si="335"/>
        <v>yellow</v>
      </c>
    </row>
    <row r="4279" spans="1:80" x14ac:dyDescent="0.25">
      <c r="A4279" s="1" t="s">
        <v>15350</v>
      </c>
      <c r="B4279" s="1" t="s">
        <v>15467</v>
      </c>
      <c r="C4279" s="1" t="s">
        <v>15468</v>
      </c>
      <c r="D4279" s="1" t="s">
        <v>15469</v>
      </c>
      <c r="E4279" s="1" t="s">
        <v>15470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332"/>
        <v>yellow</v>
      </c>
      <c r="BY4279" s="1" t="str">
        <f t="shared" si="334"/>
        <v>yellow</v>
      </c>
      <c r="BZ4279" s="1" t="str">
        <f t="shared" si="333"/>
        <v>yellow</v>
      </c>
      <c r="CA4279" s="1" t="str">
        <f t="shared" si="336"/>
        <v>yellow</v>
      </c>
      <c r="CB4279" s="1" t="str">
        <f t="shared" si="335"/>
        <v>yellow</v>
      </c>
    </row>
    <row r="4280" spans="1:80" x14ac:dyDescent="0.25">
      <c r="A4280" s="1" t="s">
        <v>15350</v>
      </c>
      <c r="B4280" s="1" t="s">
        <v>15471</v>
      </c>
      <c r="C4280" s="1" t="s">
        <v>15472</v>
      </c>
      <c r="D4280" s="1" t="s">
        <v>15473</v>
      </c>
      <c r="E4280" s="1" t="s">
        <v>15474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332"/>
        <v>yellow</v>
      </c>
      <c r="BY4280" s="1" t="str">
        <f t="shared" si="334"/>
        <v>yellow</v>
      </c>
      <c r="BZ4280" s="1" t="str">
        <f t="shared" si="333"/>
        <v>yellow</v>
      </c>
      <c r="CA4280" s="1" t="str">
        <f t="shared" si="336"/>
        <v>yellow</v>
      </c>
      <c r="CB4280" s="1" t="str">
        <f t="shared" si="335"/>
        <v>yellow</v>
      </c>
    </row>
    <row r="4281" spans="1:80" x14ac:dyDescent="0.25">
      <c r="A4281" s="1" t="s">
        <v>15350</v>
      </c>
      <c r="B4281" s="1" t="s">
        <v>15475</v>
      </c>
      <c r="C4281" s="1" t="s">
        <v>15476</v>
      </c>
      <c r="D4281" s="1" t="s">
        <v>15477</v>
      </c>
      <c r="E4281" s="1" t="s">
        <v>15478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ref="BX4281:BX4344" si="337">BW4281</f>
        <v>yellow</v>
      </c>
      <c r="BY4281" s="1" t="str">
        <f t="shared" si="334"/>
        <v>yellow</v>
      </c>
      <c r="BZ4281" s="1" t="str">
        <f t="shared" si="333"/>
        <v>yellow</v>
      </c>
      <c r="CA4281" s="1" t="str">
        <f t="shared" si="336"/>
        <v>yellow</v>
      </c>
      <c r="CB4281" s="1" t="str">
        <f t="shared" si="335"/>
        <v>yellow</v>
      </c>
    </row>
    <row r="4282" spans="1:80" x14ac:dyDescent="0.25">
      <c r="A4282" s="1" t="s">
        <v>15350</v>
      </c>
      <c r="B4282" s="1" t="s">
        <v>15479</v>
      </c>
      <c r="C4282" s="1" t="s">
        <v>15480</v>
      </c>
      <c r="D4282" s="1" t="s">
        <v>15481</v>
      </c>
      <c r="E4282" s="1" t="s">
        <v>15482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337"/>
        <v>yellow</v>
      </c>
      <c r="BY4282" s="1" t="str">
        <f t="shared" si="334"/>
        <v>yellow</v>
      </c>
      <c r="BZ4282" s="1" t="str">
        <f t="shared" si="333"/>
        <v>yellow</v>
      </c>
      <c r="CA4282" s="1" t="str">
        <f t="shared" si="336"/>
        <v>yellow</v>
      </c>
      <c r="CB4282" s="1" t="str">
        <f t="shared" si="335"/>
        <v>yellow</v>
      </c>
    </row>
    <row r="4283" spans="1:80" x14ac:dyDescent="0.25">
      <c r="A4283" s="1" t="s">
        <v>15350</v>
      </c>
      <c r="B4283" s="1" t="s">
        <v>15483</v>
      </c>
      <c r="C4283" s="1" t="s">
        <v>15484</v>
      </c>
      <c r="D4283" s="1" t="s">
        <v>15485</v>
      </c>
      <c r="E4283" s="1" t="s">
        <v>15486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337"/>
        <v>yellow</v>
      </c>
      <c r="BY4283" s="1" t="str">
        <f t="shared" si="334"/>
        <v>yellow</v>
      </c>
      <c r="BZ4283" s="1" t="str">
        <f t="shared" si="333"/>
        <v>yellow</v>
      </c>
      <c r="CA4283" s="1" t="str">
        <f t="shared" si="336"/>
        <v>yellow</v>
      </c>
      <c r="CB4283" s="1" t="str">
        <f t="shared" si="335"/>
        <v>yellow</v>
      </c>
    </row>
    <row r="4284" spans="1:80" x14ac:dyDescent="0.25">
      <c r="A4284" s="1" t="s">
        <v>15350</v>
      </c>
      <c r="B4284" s="1" t="s">
        <v>15487</v>
      </c>
      <c r="C4284" s="1" t="s">
        <v>15488</v>
      </c>
      <c r="D4284" s="1" t="s">
        <v>15489</v>
      </c>
      <c r="E4284" s="1" t="s">
        <v>15490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337"/>
        <v>yellow</v>
      </c>
      <c r="BY4284" s="1" t="str">
        <f t="shared" si="334"/>
        <v>yellow</v>
      </c>
      <c r="BZ4284" s="1" t="str">
        <f t="shared" si="333"/>
        <v>yellow</v>
      </c>
      <c r="CA4284" s="1" t="str">
        <f t="shared" si="336"/>
        <v>yellow</v>
      </c>
      <c r="CB4284" s="1" t="str">
        <f t="shared" si="335"/>
        <v>yellow</v>
      </c>
    </row>
    <row r="4285" spans="1:80" x14ac:dyDescent="0.25">
      <c r="A4285" s="1" t="s">
        <v>15350</v>
      </c>
      <c r="B4285" s="1" t="s">
        <v>15491</v>
      </c>
      <c r="C4285" s="1" t="s">
        <v>15492</v>
      </c>
      <c r="D4285" s="1" t="s">
        <v>15493</v>
      </c>
      <c r="E4285" s="1" t="s">
        <v>15494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337"/>
        <v>yellow</v>
      </c>
      <c r="BY4285" s="1" t="str">
        <f t="shared" si="334"/>
        <v>yellow</v>
      </c>
      <c r="BZ4285" s="1" t="str">
        <f t="shared" ref="BZ4285:BZ4348" si="338">BY4285</f>
        <v>yellow</v>
      </c>
      <c r="CA4285" s="1" t="str">
        <f t="shared" si="336"/>
        <v>yellow</v>
      </c>
      <c r="CB4285" s="1" t="str">
        <f t="shared" si="335"/>
        <v>yellow</v>
      </c>
    </row>
    <row r="4286" spans="1:80" x14ac:dyDescent="0.25">
      <c r="A4286" s="1" t="s">
        <v>15350</v>
      </c>
      <c r="B4286" s="1" t="s">
        <v>15495</v>
      </c>
      <c r="C4286" s="1" t="s">
        <v>15496</v>
      </c>
      <c r="D4286" s="1" t="s">
        <v>15497</v>
      </c>
      <c r="E4286" s="1" t="s">
        <v>15498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337"/>
        <v>yellow</v>
      </c>
      <c r="BY4286" s="1" t="str">
        <f t="shared" ref="BY4286:BY4349" si="339">BX4286</f>
        <v>yellow</v>
      </c>
      <c r="BZ4286" s="1" t="str">
        <f t="shared" si="338"/>
        <v>yellow</v>
      </c>
      <c r="CA4286" s="1" t="str">
        <f t="shared" si="336"/>
        <v>yellow</v>
      </c>
      <c r="CB4286" s="1" t="str">
        <f t="shared" si="335"/>
        <v>yellow</v>
      </c>
    </row>
    <row r="4287" spans="1:80" x14ac:dyDescent="0.25">
      <c r="A4287" s="1" t="s">
        <v>15350</v>
      </c>
      <c r="B4287" s="1" t="s">
        <v>15499</v>
      </c>
      <c r="C4287" s="1" t="s">
        <v>15500</v>
      </c>
      <c r="D4287" s="1" t="s">
        <v>15501</v>
      </c>
      <c r="E4287" s="1" t="s">
        <v>15502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337"/>
        <v>yellow</v>
      </c>
      <c r="BY4287" s="1" t="str">
        <f t="shared" si="339"/>
        <v>yellow</v>
      </c>
      <c r="BZ4287" s="1" t="str">
        <f t="shared" si="338"/>
        <v>yellow</v>
      </c>
      <c r="CA4287" s="1" t="str">
        <f t="shared" si="336"/>
        <v>yellow</v>
      </c>
      <c r="CB4287" s="1" t="str">
        <f t="shared" si="335"/>
        <v>yellow</v>
      </c>
    </row>
    <row r="4288" spans="1:80" x14ac:dyDescent="0.25">
      <c r="A4288" s="1" t="s">
        <v>15350</v>
      </c>
      <c r="B4288" s="1" t="s">
        <v>15503</v>
      </c>
      <c r="C4288" s="1" t="s">
        <v>15504</v>
      </c>
      <c r="D4288" s="1" t="s">
        <v>15505</v>
      </c>
      <c r="E4288" s="1" t="s">
        <v>15506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337"/>
        <v>yellow</v>
      </c>
      <c r="BY4288" s="1" t="str">
        <f t="shared" si="339"/>
        <v>yellow</v>
      </c>
      <c r="BZ4288" s="1" t="str">
        <f t="shared" si="338"/>
        <v>yellow</v>
      </c>
      <c r="CA4288" s="1" t="str">
        <f t="shared" si="336"/>
        <v>yellow</v>
      </c>
      <c r="CB4288" s="1" t="str">
        <f t="shared" si="335"/>
        <v>yellow</v>
      </c>
    </row>
    <row r="4289" spans="1:80" x14ac:dyDescent="0.25">
      <c r="A4289" s="1" t="s">
        <v>15350</v>
      </c>
      <c r="B4289" s="1" t="s">
        <v>15507</v>
      </c>
      <c r="C4289" s="1" t="s">
        <v>15508</v>
      </c>
      <c r="D4289" s="1" t="s">
        <v>15509</v>
      </c>
      <c r="E4289" s="1" t="s">
        <v>15510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337"/>
        <v>yellow</v>
      </c>
      <c r="BY4289" s="1" t="str">
        <f t="shared" si="339"/>
        <v>yellow</v>
      </c>
      <c r="BZ4289" s="1" t="str">
        <f t="shared" si="338"/>
        <v>yellow</v>
      </c>
      <c r="CA4289" s="1" t="str">
        <f t="shared" si="336"/>
        <v>yellow</v>
      </c>
      <c r="CB4289" s="1" t="str">
        <f t="shared" si="335"/>
        <v>yellow</v>
      </c>
    </row>
    <row r="4290" spans="1:80" x14ac:dyDescent="0.25">
      <c r="A4290" s="1" t="s">
        <v>15350</v>
      </c>
      <c r="B4290" s="1" t="s">
        <v>15511</v>
      </c>
      <c r="C4290" s="1" t="s">
        <v>15512</v>
      </c>
      <c r="D4290" s="1" t="s">
        <v>15513</v>
      </c>
      <c r="E4290" s="1" t="s">
        <v>15514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337"/>
        <v>yellow</v>
      </c>
      <c r="BY4290" s="1" t="str">
        <f t="shared" si="339"/>
        <v>yellow</v>
      </c>
      <c r="BZ4290" s="1" t="str">
        <f t="shared" si="338"/>
        <v>yellow</v>
      </c>
      <c r="CA4290" s="1" t="str">
        <f t="shared" si="336"/>
        <v>yellow</v>
      </c>
      <c r="CB4290" s="1" t="str">
        <f t="shared" si="335"/>
        <v>yellow</v>
      </c>
    </row>
    <row r="4291" spans="1:80" x14ac:dyDescent="0.25">
      <c r="A4291" s="1" t="s">
        <v>15350</v>
      </c>
      <c r="B4291" s="1" t="s">
        <v>15515</v>
      </c>
      <c r="C4291" s="1" t="s">
        <v>15516</v>
      </c>
      <c r="D4291" s="1" t="s">
        <v>15517</v>
      </c>
      <c r="E4291" s="1" t="s">
        <v>15518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337"/>
        <v>yellow</v>
      </c>
      <c r="BY4291" s="1" t="str">
        <f t="shared" si="339"/>
        <v>yellow</v>
      </c>
      <c r="BZ4291" s="1" t="str">
        <f t="shared" si="338"/>
        <v>yellow</v>
      </c>
      <c r="CA4291" s="1" t="str">
        <f t="shared" si="336"/>
        <v>yellow</v>
      </c>
      <c r="CB4291" s="1" t="str">
        <f t="shared" ref="CB4291:CB4354" si="340">CA4291</f>
        <v>yellow</v>
      </c>
    </row>
    <row r="4292" spans="1:80" x14ac:dyDescent="0.25">
      <c r="A4292" s="1" t="s">
        <v>15350</v>
      </c>
      <c r="B4292" s="1" t="s">
        <v>15519</v>
      </c>
      <c r="C4292" s="1" t="s">
        <v>15520</v>
      </c>
      <c r="D4292" s="1" t="s">
        <v>15521</v>
      </c>
      <c r="E4292" s="1" t="s">
        <v>15522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337"/>
        <v>yellow</v>
      </c>
      <c r="BY4292" s="1" t="str">
        <f t="shared" si="339"/>
        <v>yellow</v>
      </c>
      <c r="BZ4292" s="1" t="str">
        <f t="shared" si="338"/>
        <v>yellow</v>
      </c>
      <c r="CA4292" s="1" t="str">
        <f t="shared" si="336"/>
        <v>yellow</v>
      </c>
      <c r="CB4292" s="1" t="str">
        <f t="shared" si="340"/>
        <v>yellow</v>
      </c>
    </row>
    <row r="4293" spans="1:80" x14ac:dyDescent="0.25">
      <c r="A4293" s="1" t="s">
        <v>15350</v>
      </c>
      <c r="B4293" s="1" t="s">
        <v>15523</v>
      </c>
      <c r="C4293" s="1" t="s">
        <v>15524</v>
      </c>
      <c r="D4293" s="1" t="s">
        <v>15525</v>
      </c>
      <c r="E4293" s="1" t="s">
        <v>15526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337"/>
        <v>yellow</v>
      </c>
      <c r="BY4293" s="1" t="str">
        <f t="shared" si="339"/>
        <v>yellow</v>
      </c>
      <c r="BZ4293" s="1" t="str">
        <f t="shared" si="338"/>
        <v>yellow</v>
      </c>
      <c r="CA4293" s="1" t="str">
        <f t="shared" si="336"/>
        <v>yellow</v>
      </c>
      <c r="CB4293" s="1" t="str">
        <f t="shared" si="340"/>
        <v>yellow</v>
      </c>
    </row>
    <row r="4294" spans="1:80" x14ac:dyDescent="0.25">
      <c r="A4294" s="1" t="s">
        <v>15350</v>
      </c>
      <c r="B4294" s="1" t="s">
        <v>15527</v>
      </c>
      <c r="C4294" s="1" t="s">
        <v>15528</v>
      </c>
      <c r="D4294" s="1" t="s">
        <v>15529</v>
      </c>
      <c r="E4294" s="1" t="s">
        <v>15530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337"/>
        <v>yellow</v>
      </c>
      <c r="BY4294" s="1" t="str">
        <f t="shared" si="339"/>
        <v>yellow</v>
      </c>
      <c r="BZ4294" s="1" t="str">
        <f t="shared" si="338"/>
        <v>yellow</v>
      </c>
      <c r="CA4294" s="1" t="str">
        <f t="shared" si="336"/>
        <v>yellow</v>
      </c>
      <c r="CB4294" s="1" t="str">
        <f t="shared" si="340"/>
        <v>yellow</v>
      </c>
    </row>
    <row r="4295" spans="1:80" x14ac:dyDescent="0.25">
      <c r="A4295" s="1" t="s">
        <v>15350</v>
      </c>
      <c r="B4295" s="1" t="s">
        <v>15531</v>
      </c>
      <c r="C4295" s="1" t="s">
        <v>15532</v>
      </c>
      <c r="D4295" s="1" t="s">
        <v>15533</v>
      </c>
      <c r="E4295" s="1" t="s">
        <v>15534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337"/>
        <v>yellow</v>
      </c>
      <c r="BY4295" s="1" t="str">
        <f t="shared" si="339"/>
        <v>yellow</v>
      </c>
      <c r="BZ4295" s="1" t="str">
        <f t="shared" si="338"/>
        <v>yellow</v>
      </c>
      <c r="CA4295" s="1" t="str">
        <f t="shared" si="336"/>
        <v>yellow</v>
      </c>
      <c r="CB4295" s="1" t="str">
        <f t="shared" si="340"/>
        <v>yellow</v>
      </c>
    </row>
    <row r="4296" spans="1:80" x14ac:dyDescent="0.25">
      <c r="A4296" s="1" t="s">
        <v>15350</v>
      </c>
      <c r="B4296" s="1" t="s">
        <v>15535</v>
      </c>
      <c r="C4296" s="1" t="s">
        <v>15536</v>
      </c>
      <c r="D4296" s="1" t="s">
        <v>15537</v>
      </c>
      <c r="E4296" s="1" t="s">
        <v>15538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337"/>
        <v>yellow</v>
      </c>
      <c r="BY4296" s="1" t="str">
        <f t="shared" si="339"/>
        <v>yellow</v>
      </c>
      <c r="BZ4296" s="1" t="str">
        <f t="shared" si="338"/>
        <v>yellow</v>
      </c>
      <c r="CA4296" s="1" t="str">
        <f t="shared" si="336"/>
        <v>yellow</v>
      </c>
      <c r="CB4296" s="1" t="str">
        <f t="shared" si="340"/>
        <v>yellow</v>
      </c>
    </row>
    <row r="4297" spans="1:80" x14ac:dyDescent="0.25">
      <c r="A4297" s="1" t="s">
        <v>15350</v>
      </c>
      <c r="B4297" s="1" t="s">
        <v>15539</v>
      </c>
      <c r="C4297" s="1" t="s">
        <v>15540</v>
      </c>
      <c r="D4297" s="1" t="s">
        <v>15541</v>
      </c>
      <c r="E4297" s="1" t="s">
        <v>15542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337"/>
        <v>yellow</v>
      </c>
      <c r="BY4297" s="1" t="str">
        <f t="shared" si="339"/>
        <v>yellow</v>
      </c>
      <c r="BZ4297" s="1" t="str">
        <f t="shared" si="338"/>
        <v>yellow</v>
      </c>
      <c r="CA4297" s="1" t="str">
        <f t="shared" si="336"/>
        <v>yellow</v>
      </c>
      <c r="CB4297" s="1" t="str">
        <f t="shared" si="340"/>
        <v>yellow</v>
      </c>
    </row>
    <row r="4298" spans="1:80" x14ac:dyDescent="0.25">
      <c r="A4298" s="1" t="s">
        <v>15350</v>
      </c>
      <c r="B4298" s="1" t="s">
        <v>15543</v>
      </c>
      <c r="C4298" s="1" t="s">
        <v>15544</v>
      </c>
      <c r="D4298" s="1" t="s">
        <v>15545</v>
      </c>
      <c r="E4298" s="1" t="s">
        <v>15546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337"/>
        <v>yellow</v>
      </c>
      <c r="BY4298" s="1" t="str">
        <f t="shared" si="339"/>
        <v>yellow</v>
      </c>
      <c r="BZ4298" s="1" t="str">
        <f t="shared" si="338"/>
        <v>yellow</v>
      </c>
      <c r="CA4298" s="1" t="str">
        <f t="shared" si="336"/>
        <v>yellow</v>
      </c>
      <c r="CB4298" s="1" t="str">
        <f t="shared" si="340"/>
        <v>yellow</v>
      </c>
    </row>
    <row r="4299" spans="1:80" x14ac:dyDescent="0.25">
      <c r="A4299" s="1" t="s">
        <v>15350</v>
      </c>
      <c r="B4299" s="1" t="s">
        <v>15547</v>
      </c>
      <c r="C4299" s="1" t="s">
        <v>15548</v>
      </c>
      <c r="D4299" s="1" t="s">
        <v>15549</v>
      </c>
      <c r="E4299" s="1" t="s">
        <v>15550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337"/>
        <v>yellow</v>
      </c>
      <c r="BY4299" s="1" t="str">
        <f t="shared" si="339"/>
        <v>yellow</v>
      </c>
      <c r="BZ4299" s="1" t="str">
        <f t="shared" si="338"/>
        <v>yellow</v>
      </c>
      <c r="CA4299" s="1" t="str">
        <f t="shared" si="336"/>
        <v>yellow</v>
      </c>
      <c r="CB4299" s="1" t="str">
        <f t="shared" si="340"/>
        <v>yellow</v>
      </c>
    </row>
    <row r="4300" spans="1:80" x14ac:dyDescent="0.25">
      <c r="A4300" s="1" t="s">
        <v>15350</v>
      </c>
      <c r="B4300" s="1" t="s">
        <v>15551</v>
      </c>
      <c r="C4300" s="1" t="s">
        <v>15552</v>
      </c>
      <c r="D4300" s="1" t="s">
        <v>15553</v>
      </c>
      <c r="E4300" s="1" t="s">
        <v>15554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337"/>
        <v>yellow</v>
      </c>
      <c r="BY4300" s="1" t="str">
        <f t="shared" si="339"/>
        <v>yellow</v>
      </c>
      <c r="BZ4300" s="1" t="str">
        <f t="shared" si="338"/>
        <v>yellow</v>
      </c>
      <c r="CA4300" s="1" t="str">
        <f t="shared" si="336"/>
        <v>yellow</v>
      </c>
      <c r="CB4300" s="1" t="str">
        <f t="shared" si="340"/>
        <v>yellow</v>
      </c>
    </row>
    <row r="4301" spans="1:80" x14ac:dyDescent="0.25">
      <c r="A4301" s="1" t="s">
        <v>15350</v>
      </c>
      <c r="B4301" s="1" t="s">
        <v>15555</v>
      </c>
      <c r="C4301" s="1" t="s">
        <v>15556</v>
      </c>
      <c r="D4301" s="1" t="s">
        <v>15557</v>
      </c>
      <c r="E4301" s="1" t="s">
        <v>15558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337"/>
        <v>yellow</v>
      </c>
      <c r="BY4301" s="1" t="str">
        <f t="shared" si="339"/>
        <v>yellow</v>
      </c>
      <c r="BZ4301" s="1" t="str">
        <f t="shared" si="338"/>
        <v>yellow</v>
      </c>
      <c r="CA4301" s="1" t="str">
        <f t="shared" si="336"/>
        <v>yellow</v>
      </c>
      <c r="CB4301" s="1" t="str">
        <f t="shared" si="340"/>
        <v>yellow</v>
      </c>
    </row>
    <row r="4302" spans="1:80" x14ac:dyDescent="0.25">
      <c r="A4302" s="1" t="s">
        <v>15350</v>
      </c>
      <c r="B4302" s="1" t="s">
        <v>15559</v>
      </c>
      <c r="C4302" s="1" t="s">
        <v>15560</v>
      </c>
      <c r="D4302" s="1" t="s">
        <v>15561</v>
      </c>
      <c r="E4302" s="1" t="s">
        <v>15562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337"/>
        <v>yellow</v>
      </c>
      <c r="BY4302" s="1" t="str">
        <f t="shared" si="339"/>
        <v>yellow</v>
      </c>
      <c r="BZ4302" s="1" t="str">
        <f t="shared" si="338"/>
        <v>yellow</v>
      </c>
      <c r="CA4302" s="1" t="str">
        <f t="shared" si="336"/>
        <v>yellow</v>
      </c>
      <c r="CB4302" s="1" t="str">
        <f t="shared" si="340"/>
        <v>yellow</v>
      </c>
    </row>
    <row r="4303" spans="1:80" x14ac:dyDescent="0.25">
      <c r="A4303" s="1" t="s">
        <v>15350</v>
      </c>
      <c r="B4303" s="1" t="s">
        <v>15563</v>
      </c>
      <c r="C4303" s="1" t="s">
        <v>15564</v>
      </c>
      <c r="D4303" s="1" t="s">
        <v>15565</v>
      </c>
      <c r="E4303" s="1" t="s">
        <v>15566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337"/>
        <v>yellow</v>
      </c>
      <c r="BY4303" s="1" t="str">
        <f t="shared" si="339"/>
        <v>yellow</v>
      </c>
      <c r="BZ4303" s="1" t="str">
        <f t="shared" si="338"/>
        <v>yellow</v>
      </c>
      <c r="CA4303" s="1" t="str">
        <f t="shared" si="336"/>
        <v>yellow</v>
      </c>
      <c r="CB4303" s="1" t="str">
        <f t="shared" si="340"/>
        <v>yellow</v>
      </c>
    </row>
    <row r="4304" spans="1:80" x14ac:dyDescent="0.25">
      <c r="A4304" s="1" t="s">
        <v>15350</v>
      </c>
      <c r="B4304" s="1" t="s">
        <v>15567</v>
      </c>
      <c r="C4304" s="1" t="s">
        <v>15568</v>
      </c>
      <c r="D4304" s="1" t="s">
        <v>15569</v>
      </c>
      <c r="E4304" s="1" t="s">
        <v>15570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337"/>
        <v>yellow</v>
      </c>
      <c r="BY4304" s="1" t="str">
        <f t="shared" si="339"/>
        <v>yellow</v>
      </c>
      <c r="BZ4304" s="1" t="str">
        <f t="shared" si="338"/>
        <v>yellow</v>
      </c>
      <c r="CA4304" s="1" t="str">
        <f t="shared" si="336"/>
        <v>yellow</v>
      </c>
      <c r="CB4304" s="1" t="str">
        <f t="shared" si="340"/>
        <v>yellow</v>
      </c>
    </row>
    <row r="4305" spans="1:80" x14ac:dyDescent="0.25">
      <c r="A4305" s="1" t="s">
        <v>15350</v>
      </c>
      <c r="B4305" s="1" t="s">
        <v>15571</v>
      </c>
      <c r="C4305" s="1" t="s">
        <v>15572</v>
      </c>
      <c r="D4305" s="1" t="s">
        <v>15573</v>
      </c>
      <c r="E4305" s="1" t="s">
        <v>15574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337"/>
        <v>yellow</v>
      </c>
      <c r="BY4305" s="1" t="str">
        <f t="shared" si="339"/>
        <v>yellow</v>
      </c>
      <c r="BZ4305" s="1" t="str">
        <f t="shared" si="338"/>
        <v>yellow</v>
      </c>
      <c r="CA4305" s="1" t="str">
        <f t="shared" si="336"/>
        <v>yellow</v>
      </c>
      <c r="CB4305" s="1" t="str">
        <f t="shared" si="340"/>
        <v>yellow</v>
      </c>
    </row>
    <row r="4306" spans="1:80" x14ac:dyDescent="0.25">
      <c r="A4306" s="1" t="s">
        <v>15350</v>
      </c>
      <c r="B4306" s="1" t="s">
        <v>15575</v>
      </c>
      <c r="C4306" s="1" t="s">
        <v>15576</v>
      </c>
      <c r="D4306" s="1" t="s">
        <v>15577</v>
      </c>
      <c r="E4306" s="1" t="s">
        <v>15578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337"/>
        <v>yellow</v>
      </c>
      <c r="BY4306" s="1" t="str">
        <f t="shared" si="339"/>
        <v>yellow</v>
      </c>
      <c r="BZ4306" s="1" t="str">
        <f t="shared" si="338"/>
        <v>yellow</v>
      </c>
      <c r="CA4306" s="1" t="str">
        <f t="shared" si="336"/>
        <v>yellow</v>
      </c>
      <c r="CB4306" s="1" t="str">
        <f t="shared" si="340"/>
        <v>yellow</v>
      </c>
    </row>
    <row r="4307" spans="1:80" x14ac:dyDescent="0.25">
      <c r="A4307" s="1" t="s">
        <v>15350</v>
      </c>
      <c r="B4307" s="1" t="s">
        <v>15579</v>
      </c>
      <c r="C4307" s="1" t="s">
        <v>15580</v>
      </c>
      <c r="D4307" s="1" t="s">
        <v>15581</v>
      </c>
      <c r="E4307" s="1" t="s">
        <v>15582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337"/>
        <v>yellow</v>
      </c>
      <c r="BY4307" s="1" t="str">
        <f t="shared" si="339"/>
        <v>yellow</v>
      </c>
      <c r="BZ4307" s="1" t="str">
        <f t="shared" si="338"/>
        <v>yellow</v>
      </c>
      <c r="CA4307" s="1" t="str">
        <f t="shared" si="336"/>
        <v>yellow</v>
      </c>
      <c r="CB4307" s="1" t="str">
        <f t="shared" si="340"/>
        <v>yellow</v>
      </c>
    </row>
    <row r="4308" spans="1:80" x14ac:dyDescent="0.25">
      <c r="A4308" s="1" t="s">
        <v>15350</v>
      </c>
      <c r="B4308" s="1" t="s">
        <v>15583</v>
      </c>
      <c r="C4308" s="1" t="s">
        <v>15584</v>
      </c>
      <c r="D4308" s="1" t="s">
        <v>15585</v>
      </c>
      <c r="E4308" s="1" t="s">
        <v>15586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337"/>
        <v>yellow</v>
      </c>
      <c r="BY4308" s="1" t="str">
        <f t="shared" si="339"/>
        <v>yellow</v>
      </c>
      <c r="BZ4308" s="1" t="str">
        <f t="shared" si="338"/>
        <v>yellow</v>
      </c>
      <c r="CA4308" s="1" t="str">
        <f t="shared" si="336"/>
        <v>yellow</v>
      </c>
      <c r="CB4308" s="1" t="str">
        <f t="shared" si="340"/>
        <v>yellow</v>
      </c>
    </row>
    <row r="4309" spans="1:80" x14ac:dyDescent="0.25">
      <c r="A4309" s="1" t="s">
        <v>15350</v>
      </c>
      <c r="B4309" s="1" t="s">
        <v>15587</v>
      </c>
      <c r="C4309" s="1" t="s">
        <v>15588</v>
      </c>
      <c r="D4309" s="1" t="s">
        <v>15589</v>
      </c>
      <c r="E4309" s="1" t="s">
        <v>15590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337"/>
        <v>yellow</v>
      </c>
      <c r="BY4309" s="1" t="str">
        <f t="shared" si="339"/>
        <v>yellow</v>
      </c>
      <c r="BZ4309" s="1" t="str">
        <f t="shared" si="338"/>
        <v>yellow</v>
      </c>
      <c r="CA4309" s="1" t="str">
        <f t="shared" si="336"/>
        <v>yellow</v>
      </c>
      <c r="CB4309" s="1" t="str">
        <f t="shared" si="340"/>
        <v>yellow</v>
      </c>
    </row>
    <row r="4310" spans="1:80" x14ac:dyDescent="0.25">
      <c r="A4310" s="1" t="s">
        <v>15350</v>
      </c>
      <c r="B4310" s="1" t="s">
        <v>15591</v>
      </c>
      <c r="C4310" s="1" t="s">
        <v>15592</v>
      </c>
      <c r="D4310" s="1" t="s">
        <v>15593</v>
      </c>
      <c r="E4310" s="1" t="s">
        <v>15594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337"/>
        <v>yellow</v>
      </c>
      <c r="BY4310" s="1" t="str">
        <f t="shared" si="339"/>
        <v>yellow</v>
      </c>
      <c r="BZ4310" s="1" t="str">
        <f t="shared" si="338"/>
        <v>yellow</v>
      </c>
      <c r="CA4310" s="1" t="str">
        <f t="shared" si="336"/>
        <v>yellow</v>
      </c>
      <c r="CB4310" s="1" t="str">
        <f t="shared" si="340"/>
        <v>yellow</v>
      </c>
    </row>
    <row r="4311" spans="1:80" x14ac:dyDescent="0.25">
      <c r="A4311" s="1" t="s">
        <v>15350</v>
      </c>
      <c r="B4311" s="1" t="s">
        <v>15595</v>
      </c>
      <c r="C4311" s="1" t="s">
        <v>15596</v>
      </c>
      <c r="D4311" s="1" t="s">
        <v>15597</v>
      </c>
      <c r="E4311" s="1" t="s">
        <v>15598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337"/>
        <v>yellow</v>
      </c>
      <c r="BY4311" s="1" t="str">
        <f t="shared" si="339"/>
        <v>yellow</v>
      </c>
      <c r="BZ4311" s="1" t="str">
        <f t="shared" si="338"/>
        <v>yellow</v>
      </c>
      <c r="CA4311" s="1" t="str">
        <f t="shared" si="336"/>
        <v>yellow</v>
      </c>
      <c r="CB4311" s="1" t="str">
        <f t="shared" si="340"/>
        <v>yellow</v>
      </c>
    </row>
    <row r="4312" spans="1:80" x14ac:dyDescent="0.25">
      <c r="A4312" s="1" t="s">
        <v>15350</v>
      </c>
      <c r="B4312" s="1" t="s">
        <v>15599</v>
      </c>
      <c r="C4312" s="1" t="s">
        <v>15600</v>
      </c>
      <c r="D4312" s="1" t="s">
        <v>15601</v>
      </c>
      <c r="E4312" s="1" t="s">
        <v>15602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337"/>
        <v>yellow</v>
      </c>
      <c r="BY4312" s="1" t="str">
        <f t="shared" si="339"/>
        <v>yellow</v>
      </c>
      <c r="BZ4312" s="1" t="str">
        <f t="shared" si="338"/>
        <v>yellow</v>
      </c>
      <c r="CA4312" s="1" t="str">
        <f t="shared" si="336"/>
        <v>yellow</v>
      </c>
      <c r="CB4312" s="1" t="str">
        <f t="shared" si="340"/>
        <v>yellow</v>
      </c>
    </row>
    <row r="4313" spans="1:80" x14ac:dyDescent="0.25">
      <c r="A4313" s="1" t="s">
        <v>15350</v>
      </c>
      <c r="B4313" s="1" t="s">
        <v>15603</v>
      </c>
      <c r="C4313" s="1" t="s">
        <v>15604</v>
      </c>
      <c r="D4313" s="1" t="s">
        <v>15605</v>
      </c>
      <c r="E4313" s="1" t="s">
        <v>15606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337"/>
        <v>yellow</v>
      </c>
      <c r="BY4313" s="1" t="str">
        <f t="shared" si="339"/>
        <v>yellow</v>
      </c>
      <c r="BZ4313" s="1" t="str">
        <f t="shared" si="338"/>
        <v>yellow</v>
      </c>
      <c r="CA4313" s="1" t="str">
        <f t="shared" si="336"/>
        <v>yellow</v>
      </c>
      <c r="CB4313" s="1" t="str">
        <f t="shared" si="340"/>
        <v>yellow</v>
      </c>
    </row>
    <row r="4314" spans="1:80" x14ac:dyDescent="0.25">
      <c r="A4314" s="1" t="s">
        <v>15350</v>
      </c>
      <c r="B4314" s="1" t="s">
        <v>15607</v>
      </c>
      <c r="C4314" s="1" t="s">
        <v>15608</v>
      </c>
      <c r="D4314" s="1" t="s">
        <v>15609</v>
      </c>
      <c r="E4314" s="1" t="s">
        <v>15610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337"/>
        <v>yellow</v>
      </c>
      <c r="BY4314" s="1" t="str">
        <f t="shared" si="339"/>
        <v>yellow</v>
      </c>
      <c r="BZ4314" s="1" t="str">
        <f t="shared" si="338"/>
        <v>yellow</v>
      </c>
      <c r="CA4314" s="1" t="str">
        <f t="shared" ref="CA4314:CA4377" si="341">BZ4314</f>
        <v>yellow</v>
      </c>
      <c r="CB4314" s="1" t="str">
        <f t="shared" si="340"/>
        <v>yellow</v>
      </c>
    </row>
    <row r="4315" spans="1:80" x14ac:dyDescent="0.25">
      <c r="A4315" s="1" t="s">
        <v>15350</v>
      </c>
      <c r="B4315" s="1" t="s">
        <v>15611</v>
      </c>
      <c r="C4315" s="1" t="s">
        <v>15612</v>
      </c>
      <c r="D4315" s="1" t="s">
        <v>15613</v>
      </c>
      <c r="E4315" s="1" t="s">
        <v>15614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337"/>
        <v>yellow</v>
      </c>
      <c r="BY4315" s="1" t="str">
        <f t="shared" si="339"/>
        <v>yellow</v>
      </c>
      <c r="BZ4315" s="1" t="str">
        <f t="shared" si="338"/>
        <v>yellow</v>
      </c>
      <c r="CA4315" s="1" t="str">
        <f t="shared" si="341"/>
        <v>yellow</v>
      </c>
      <c r="CB4315" s="1" t="str">
        <f t="shared" si="340"/>
        <v>yellow</v>
      </c>
    </row>
    <row r="4316" spans="1:80" x14ac:dyDescent="0.25">
      <c r="A4316" s="1" t="s">
        <v>15350</v>
      </c>
      <c r="B4316" s="1" t="s">
        <v>15615</v>
      </c>
      <c r="C4316" s="1" t="s">
        <v>15616</v>
      </c>
      <c r="D4316" s="1" t="s">
        <v>15617</v>
      </c>
      <c r="E4316" s="1" t="s">
        <v>15618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337"/>
        <v>yellow</v>
      </c>
      <c r="BY4316" s="1" t="str">
        <f t="shared" si="339"/>
        <v>yellow</v>
      </c>
      <c r="BZ4316" s="1" t="str">
        <f t="shared" si="338"/>
        <v>yellow</v>
      </c>
      <c r="CA4316" s="1" t="str">
        <f t="shared" si="341"/>
        <v>yellow</v>
      </c>
      <c r="CB4316" s="1" t="str">
        <f t="shared" si="340"/>
        <v>yellow</v>
      </c>
    </row>
    <row r="4317" spans="1:80" x14ac:dyDescent="0.25">
      <c r="A4317" s="1" t="s">
        <v>15350</v>
      </c>
      <c r="B4317" s="1" t="s">
        <v>15619</v>
      </c>
      <c r="C4317" s="1" t="s">
        <v>15620</v>
      </c>
      <c r="D4317" s="1" t="s">
        <v>15621</v>
      </c>
      <c r="E4317" s="1" t="s">
        <v>15622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337"/>
        <v>yellow</v>
      </c>
      <c r="BY4317" s="1" t="str">
        <f t="shared" si="339"/>
        <v>yellow</v>
      </c>
      <c r="BZ4317" s="1" t="str">
        <f t="shared" si="338"/>
        <v>yellow</v>
      </c>
      <c r="CA4317" s="1" t="str">
        <f t="shared" si="341"/>
        <v>yellow</v>
      </c>
      <c r="CB4317" s="1" t="str">
        <f t="shared" si="340"/>
        <v>yellow</v>
      </c>
    </row>
    <row r="4318" spans="1:80" x14ac:dyDescent="0.25">
      <c r="A4318" s="1" t="s">
        <v>15350</v>
      </c>
      <c r="B4318" s="1" t="s">
        <v>15623</v>
      </c>
      <c r="C4318" s="1" t="s">
        <v>15624</v>
      </c>
      <c r="D4318" s="1" t="s">
        <v>15625</v>
      </c>
      <c r="E4318" s="1" t="s">
        <v>15626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337"/>
        <v>yellow</v>
      </c>
      <c r="BY4318" s="1" t="str">
        <f t="shared" si="339"/>
        <v>yellow</v>
      </c>
      <c r="BZ4318" s="1" t="str">
        <f t="shared" si="338"/>
        <v>yellow</v>
      </c>
      <c r="CA4318" s="1" t="str">
        <f t="shared" si="341"/>
        <v>yellow</v>
      </c>
      <c r="CB4318" s="1" t="str">
        <f t="shared" si="340"/>
        <v>yellow</v>
      </c>
    </row>
    <row r="4319" spans="1:80" x14ac:dyDescent="0.25">
      <c r="A4319" s="1" t="s">
        <v>15350</v>
      </c>
      <c r="B4319" s="1" t="s">
        <v>15627</v>
      </c>
      <c r="C4319" s="1" t="s">
        <v>15628</v>
      </c>
      <c r="D4319" s="1" t="s">
        <v>15629</v>
      </c>
      <c r="E4319" s="1" t="s">
        <v>15630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337"/>
        <v>yellow</v>
      </c>
      <c r="BY4319" s="1" t="str">
        <f t="shared" si="339"/>
        <v>yellow</v>
      </c>
      <c r="BZ4319" s="1" t="str">
        <f t="shared" si="338"/>
        <v>yellow</v>
      </c>
      <c r="CA4319" s="1" t="str">
        <f t="shared" si="341"/>
        <v>yellow</v>
      </c>
      <c r="CB4319" s="1" t="str">
        <f t="shared" si="340"/>
        <v>yellow</v>
      </c>
    </row>
    <row r="4320" spans="1:80" x14ac:dyDescent="0.25">
      <c r="A4320" s="1" t="s">
        <v>15350</v>
      </c>
      <c r="B4320" s="1" t="s">
        <v>15631</v>
      </c>
      <c r="C4320" s="1" t="s">
        <v>15632</v>
      </c>
      <c r="D4320" s="1" t="s">
        <v>15633</v>
      </c>
      <c r="E4320" s="1" t="s">
        <v>15634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337"/>
        <v>yellow</v>
      </c>
      <c r="BY4320" s="1" t="str">
        <f t="shared" si="339"/>
        <v>yellow</v>
      </c>
      <c r="BZ4320" s="1" t="str">
        <f t="shared" si="338"/>
        <v>yellow</v>
      </c>
      <c r="CA4320" s="1" t="str">
        <f t="shared" si="341"/>
        <v>yellow</v>
      </c>
      <c r="CB4320" s="1" t="str">
        <f t="shared" si="340"/>
        <v>yellow</v>
      </c>
    </row>
    <row r="4321" spans="1:80" x14ac:dyDescent="0.25">
      <c r="A4321" s="1" t="s">
        <v>15350</v>
      </c>
      <c r="B4321" s="1" t="s">
        <v>15635</v>
      </c>
      <c r="C4321" s="1" t="s">
        <v>15636</v>
      </c>
      <c r="D4321" s="1" t="s">
        <v>15637</v>
      </c>
      <c r="E4321" s="1" t="s">
        <v>15638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337"/>
        <v>yellow</v>
      </c>
      <c r="BY4321" s="1" t="str">
        <f t="shared" si="339"/>
        <v>yellow</v>
      </c>
      <c r="BZ4321" s="1" t="str">
        <f t="shared" si="338"/>
        <v>yellow</v>
      </c>
      <c r="CA4321" s="1" t="str">
        <f t="shared" si="341"/>
        <v>yellow</v>
      </c>
      <c r="CB4321" s="1" t="str">
        <f t="shared" si="340"/>
        <v>yellow</v>
      </c>
    </row>
    <row r="4322" spans="1:80" x14ac:dyDescent="0.25">
      <c r="A4322" s="1" t="s">
        <v>15350</v>
      </c>
      <c r="B4322" s="1" t="s">
        <v>15639</v>
      </c>
      <c r="C4322" s="1" t="s">
        <v>15640</v>
      </c>
      <c r="D4322" s="1" t="s">
        <v>15641</v>
      </c>
      <c r="E4322" s="1" t="s">
        <v>15642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337"/>
        <v>yellow</v>
      </c>
      <c r="BY4322" s="1" t="str">
        <f t="shared" si="339"/>
        <v>yellow</v>
      </c>
      <c r="BZ4322" s="1" t="str">
        <f t="shared" si="338"/>
        <v>yellow</v>
      </c>
      <c r="CA4322" s="1" t="str">
        <f t="shared" si="341"/>
        <v>yellow</v>
      </c>
      <c r="CB4322" s="1" t="str">
        <f t="shared" si="340"/>
        <v>yellow</v>
      </c>
    </row>
    <row r="4323" spans="1:80" x14ac:dyDescent="0.25">
      <c r="A4323" s="1" t="s">
        <v>15350</v>
      </c>
      <c r="B4323" s="1" t="s">
        <v>15643</v>
      </c>
      <c r="C4323" s="1" t="s">
        <v>15644</v>
      </c>
      <c r="D4323" s="1" t="s">
        <v>15645</v>
      </c>
      <c r="E4323" s="1" t="s">
        <v>15646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337"/>
        <v>yellow</v>
      </c>
      <c r="BY4323" s="1" t="str">
        <f t="shared" si="339"/>
        <v>yellow</v>
      </c>
      <c r="BZ4323" s="1" t="str">
        <f t="shared" si="338"/>
        <v>yellow</v>
      </c>
      <c r="CA4323" s="1" t="str">
        <f t="shared" si="341"/>
        <v>yellow</v>
      </c>
      <c r="CB4323" s="1" t="str">
        <f t="shared" si="340"/>
        <v>yellow</v>
      </c>
    </row>
    <row r="4324" spans="1:80" x14ac:dyDescent="0.25">
      <c r="A4324" s="1" t="s">
        <v>15350</v>
      </c>
      <c r="B4324" s="1" t="s">
        <v>15647</v>
      </c>
      <c r="C4324" s="1" t="s">
        <v>15648</v>
      </c>
      <c r="D4324" s="1" t="s">
        <v>15649</v>
      </c>
      <c r="E4324" s="1" t="s">
        <v>15650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337"/>
        <v>yellow</v>
      </c>
      <c r="BY4324" s="1" t="str">
        <f t="shared" si="339"/>
        <v>yellow</v>
      </c>
      <c r="BZ4324" s="1" t="str">
        <f t="shared" si="338"/>
        <v>yellow</v>
      </c>
      <c r="CA4324" s="1" t="str">
        <f t="shared" si="341"/>
        <v>yellow</v>
      </c>
      <c r="CB4324" s="1" t="str">
        <f t="shared" si="340"/>
        <v>yellow</v>
      </c>
    </row>
    <row r="4325" spans="1:80" x14ac:dyDescent="0.25">
      <c r="A4325" s="1" t="s">
        <v>15350</v>
      </c>
      <c r="B4325" s="1" t="s">
        <v>15651</v>
      </c>
      <c r="C4325" s="1" t="s">
        <v>15652</v>
      </c>
      <c r="D4325" s="1" t="s">
        <v>15653</v>
      </c>
      <c r="E4325" s="1" t="s">
        <v>15654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337"/>
        <v>yellow</v>
      </c>
      <c r="BY4325" s="1" t="str">
        <f t="shared" si="339"/>
        <v>yellow</v>
      </c>
      <c r="BZ4325" s="1" t="str">
        <f t="shared" si="338"/>
        <v>yellow</v>
      </c>
      <c r="CA4325" s="1" t="str">
        <f t="shared" si="341"/>
        <v>yellow</v>
      </c>
      <c r="CB4325" s="1" t="str">
        <f t="shared" si="340"/>
        <v>yellow</v>
      </c>
    </row>
    <row r="4326" spans="1:80" x14ac:dyDescent="0.25">
      <c r="A4326" s="1" t="s">
        <v>15350</v>
      </c>
      <c r="B4326" s="1" t="s">
        <v>15655</v>
      </c>
      <c r="C4326" s="1" t="s">
        <v>15656</v>
      </c>
      <c r="D4326" s="1" t="s">
        <v>15657</v>
      </c>
      <c r="E4326" s="1" t="s">
        <v>15658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337"/>
        <v>yellow</v>
      </c>
      <c r="BY4326" s="1" t="str">
        <f t="shared" si="339"/>
        <v>yellow</v>
      </c>
      <c r="BZ4326" s="1" t="str">
        <f t="shared" si="338"/>
        <v>yellow</v>
      </c>
      <c r="CA4326" s="1" t="str">
        <f t="shared" si="341"/>
        <v>yellow</v>
      </c>
      <c r="CB4326" s="1" t="str">
        <f t="shared" si="340"/>
        <v>yellow</v>
      </c>
    </row>
    <row r="4327" spans="1:80" x14ac:dyDescent="0.25">
      <c r="A4327" s="1" t="s">
        <v>15350</v>
      </c>
      <c r="B4327" s="1" t="s">
        <v>15659</v>
      </c>
      <c r="C4327" s="1" t="s">
        <v>15660</v>
      </c>
      <c r="D4327" s="1" t="s">
        <v>15661</v>
      </c>
      <c r="E4327" s="1" t="s">
        <v>15662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337"/>
        <v>yellow</v>
      </c>
      <c r="BY4327" s="1" t="str">
        <f t="shared" si="339"/>
        <v>yellow</v>
      </c>
      <c r="BZ4327" s="1" t="str">
        <f t="shared" si="338"/>
        <v>yellow</v>
      </c>
      <c r="CA4327" s="1" t="str">
        <f t="shared" si="341"/>
        <v>yellow</v>
      </c>
      <c r="CB4327" s="1" t="str">
        <f t="shared" si="340"/>
        <v>yellow</v>
      </c>
    </row>
    <row r="4328" spans="1:80" x14ac:dyDescent="0.25">
      <c r="A4328" s="1" t="s">
        <v>15350</v>
      </c>
      <c r="B4328" s="1" t="s">
        <v>15663</v>
      </c>
      <c r="C4328" s="1" t="s">
        <v>15664</v>
      </c>
      <c r="D4328" s="1" t="s">
        <v>15665</v>
      </c>
      <c r="E4328" s="1" t="s">
        <v>15666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337"/>
        <v>yellow</v>
      </c>
      <c r="BY4328" s="1" t="str">
        <f t="shared" si="339"/>
        <v>yellow</v>
      </c>
      <c r="BZ4328" s="1" t="str">
        <f t="shared" si="338"/>
        <v>yellow</v>
      </c>
      <c r="CA4328" s="1" t="str">
        <f t="shared" si="341"/>
        <v>yellow</v>
      </c>
      <c r="CB4328" s="1" t="str">
        <f t="shared" si="340"/>
        <v>yellow</v>
      </c>
    </row>
    <row r="4329" spans="1:80" x14ac:dyDescent="0.25">
      <c r="A4329" s="1" t="s">
        <v>15350</v>
      </c>
      <c r="B4329" s="1" t="s">
        <v>15667</v>
      </c>
      <c r="C4329" s="1" t="s">
        <v>15668</v>
      </c>
      <c r="D4329" s="1" t="s">
        <v>15669</v>
      </c>
      <c r="E4329" s="1" t="s">
        <v>15670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337"/>
        <v>yellow</v>
      </c>
      <c r="BY4329" s="1" t="str">
        <f t="shared" si="339"/>
        <v>yellow</v>
      </c>
      <c r="BZ4329" s="1" t="str">
        <f t="shared" si="338"/>
        <v>yellow</v>
      </c>
      <c r="CA4329" s="1" t="str">
        <f t="shared" si="341"/>
        <v>yellow</v>
      </c>
      <c r="CB4329" s="1" t="str">
        <f t="shared" si="340"/>
        <v>yellow</v>
      </c>
    </row>
    <row r="4330" spans="1:80" x14ac:dyDescent="0.25">
      <c r="A4330" s="1" t="s">
        <v>15350</v>
      </c>
      <c r="B4330" s="1" t="s">
        <v>15671</v>
      </c>
      <c r="C4330" s="1" t="s">
        <v>15672</v>
      </c>
      <c r="D4330" s="1" t="s">
        <v>15673</v>
      </c>
      <c r="E4330" s="1" t="s">
        <v>15674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337"/>
        <v>yellow</v>
      </c>
      <c r="BY4330" s="1" t="str">
        <f t="shared" si="339"/>
        <v>yellow</v>
      </c>
      <c r="BZ4330" s="1" t="str">
        <f t="shared" si="338"/>
        <v>yellow</v>
      </c>
      <c r="CA4330" s="1" t="str">
        <f t="shared" si="341"/>
        <v>yellow</v>
      </c>
      <c r="CB4330" s="1" t="str">
        <f t="shared" si="340"/>
        <v>yellow</v>
      </c>
    </row>
    <row r="4331" spans="1:80" x14ac:dyDescent="0.25">
      <c r="A4331" s="1" t="s">
        <v>15350</v>
      </c>
      <c r="B4331" s="1" t="s">
        <v>15675</v>
      </c>
      <c r="C4331" s="1" t="s">
        <v>15676</v>
      </c>
      <c r="D4331" s="1" t="s">
        <v>15677</v>
      </c>
      <c r="E4331" s="1" t="s">
        <v>15678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337"/>
        <v>yellow</v>
      </c>
      <c r="BY4331" s="1" t="str">
        <f t="shared" si="339"/>
        <v>yellow</v>
      </c>
      <c r="BZ4331" s="1" t="str">
        <f t="shared" si="338"/>
        <v>yellow</v>
      </c>
      <c r="CA4331" s="1" t="str">
        <f t="shared" si="341"/>
        <v>yellow</v>
      </c>
      <c r="CB4331" s="1" t="str">
        <f t="shared" si="340"/>
        <v>yellow</v>
      </c>
    </row>
    <row r="4332" spans="1:80" x14ac:dyDescent="0.25">
      <c r="A4332" s="1" t="s">
        <v>15350</v>
      </c>
      <c r="B4332" s="1" t="s">
        <v>15679</v>
      </c>
      <c r="C4332" s="1" t="s">
        <v>15680</v>
      </c>
      <c r="D4332" s="1" t="s">
        <v>15681</v>
      </c>
      <c r="E4332" s="1" t="s">
        <v>15682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337"/>
        <v>yellow</v>
      </c>
      <c r="BY4332" s="1" t="str">
        <f t="shared" si="339"/>
        <v>yellow</v>
      </c>
      <c r="BZ4332" s="1" t="str">
        <f t="shared" si="338"/>
        <v>yellow</v>
      </c>
      <c r="CA4332" s="1" t="str">
        <f t="shared" si="341"/>
        <v>yellow</v>
      </c>
      <c r="CB4332" s="1" t="str">
        <f t="shared" si="340"/>
        <v>yellow</v>
      </c>
    </row>
    <row r="4333" spans="1:80" x14ac:dyDescent="0.25">
      <c r="A4333" s="1" t="s">
        <v>15350</v>
      </c>
      <c r="B4333" s="1" t="s">
        <v>15683</v>
      </c>
      <c r="C4333" s="1" t="s">
        <v>15684</v>
      </c>
      <c r="D4333" s="1" t="s">
        <v>15685</v>
      </c>
      <c r="E4333" s="1" t="s">
        <v>15686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337"/>
        <v>yellow</v>
      </c>
      <c r="BY4333" s="1" t="str">
        <f t="shared" si="339"/>
        <v>yellow</v>
      </c>
      <c r="BZ4333" s="1" t="str">
        <f t="shared" si="338"/>
        <v>yellow</v>
      </c>
      <c r="CA4333" s="1" t="str">
        <f t="shared" si="341"/>
        <v>yellow</v>
      </c>
      <c r="CB4333" s="1" t="str">
        <f t="shared" si="340"/>
        <v>yellow</v>
      </c>
    </row>
    <row r="4334" spans="1:80" x14ac:dyDescent="0.25">
      <c r="A4334" s="1" t="s">
        <v>15350</v>
      </c>
      <c r="B4334" s="1" t="s">
        <v>15687</v>
      </c>
      <c r="C4334" s="1" t="s">
        <v>15688</v>
      </c>
      <c r="D4334" s="1" t="s">
        <v>15689</v>
      </c>
      <c r="E4334" s="1" t="s">
        <v>15690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337"/>
        <v>yellow</v>
      </c>
      <c r="BY4334" s="1" t="str">
        <f t="shared" si="339"/>
        <v>yellow</v>
      </c>
      <c r="BZ4334" s="1" t="str">
        <f t="shared" si="338"/>
        <v>yellow</v>
      </c>
      <c r="CA4334" s="1" t="str">
        <f t="shared" si="341"/>
        <v>yellow</v>
      </c>
      <c r="CB4334" s="1" t="str">
        <f t="shared" si="340"/>
        <v>yellow</v>
      </c>
    </row>
    <row r="4335" spans="1:80" x14ac:dyDescent="0.25">
      <c r="A4335" s="1" t="s">
        <v>15350</v>
      </c>
      <c r="B4335" s="1" t="s">
        <v>15691</v>
      </c>
      <c r="C4335" s="1" t="s">
        <v>15692</v>
      </c>
      <c r="D4335" s="1" t="s">
        <v>15693</v>
      </c>
      <c r="E4335" s="1" t="s">
        <v>15694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337"/>
        <v>yellow</v>
      </c>
      <c r="BY4335" s="1" t="str">
        <f t="shared" si="339"/>
        <v>yellow</v>
      </c>
      <c r="BZ4335" s="1" t="str">
        <f t="shared" si="338"/>
        <v>yellow</v>
      </c>
      <c r="CA4335" s="1" t="str">
        <f t="shared" si="341"/>
        <v>yellow</v>
      </c>
      <c r="CB4335" s="1" t="str">
        <f t="shared" si="340"/>
        <v>yellow</v>
      </c>
    </row>
    <row r="4336" spans="1:80" x14ac:dyDescent="0.25">
      <c r="A4336" s="1" t="s">
        <v>15350</v>
      </c>
      <c r="B4336" s="1" t="s">
        <v>15695</v>
      </c>
      <c r="C4336" s="1" t="s">
        <v>15696</v>
      </c>
      <c r="D4336" s="1" t="s">
        <v>15697</v>
      </c>
      <c r="E4336" s="1" t="s">
        <v>15698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337"/>
        <v>yellow</v>
      </c>
      <c r="BY4336" s="1" t="str">
        <f t="shared" si="339"/>
        <v>yellow</v>
      </c>
      <c r="BZ4336" s="1" t="str">
        <f t="shared" si="338"/>
        <v>yellow</v>
      </c>
      <c r="CA4336" s="1" t="str">
        <f t="shared" si="341"/>
        <v>yellow</v>
      </c>
      <c r="CB4336" s="1" t="str">
        <f t="shared" si="340"/>
        <v>yellow</v>
      </c>
    </row>
    <row r="4337" spans="1:80" x14ac:dyDescent="0.25">
      <c r="A4337" s="1" t="s">
        <v>15350</v>
      </c>
      <c r="B4337" s="1" t="s">
        <v>15699</v>
      </c>
      <c r="C4337" s="1" t="s">
        <v>15700</v>
      </c>
      <c r="D4337" s="1" t="s">
        <v>15701</v>
      </c>
      <c r="E4337" s="1" t="s">
        <v>15702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337"/>
        <v>yellow</v>
      </c>
      <c r="BY4337" s="1" t="str">
        <f t="shared" si="339"/>
        <v>yellow</v>
      </c>
      <c r="BZ4337" s="1" t="str">
        <f t="shared" si="338"/>
        <v>yellow</v>
      </c>
      <c r="CA4337" s="1" t="str">
        <f t="shared" si="341"/>
        <v>yellow</v>
      </c>
      <c r="CB4337" s="1" t="str">
        <f t="shared" si="340"/>
        <v>yellow</v>
      </c>
    </row>
    <row r="4338" spans="1:80" x14ac:dyDescent="0.25">
      <c r="A4338" s="1" t="s">
        <v>15350</v>
      </c>
      <c r="B4338" s="1" t="s">
        <v>15703</v>
      </c>
      <c r="C4338" s="1" t="s">
        <v>15704</v>
      </c>
      <c r="D4338" s="1" t="s">
        <v>15705</v>
      </c>
      <c r="E4338" s="1" t="s">
        <v>15706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337"/>
        <v>yellow</v>
      </c>
      <c r="BY4338" s="1" t="str">
        <f t="shared" si="339"/>
        <v>yellow</v>
      </c>
      <c r="BZ4338" s="1" t="str">
        <f t="shared" si="338"/>
        <v>yellow</v>
      </c>
      <c r="CA4338" s="1" t="str">
        <f t="shared" si="341"/>
        <v>yellow</v>
      </c>
      <c r="CB4338" s="1" t="str">
        <f t="shared" si="340"/>
        <v>yellow</v>
      </c>
    </row>
    <row r="4339" spans="1:80" x14ac:dyDescent="0.25">
      <c r="A4339" s="1" t="s">
        <v>15350</v>
      </c>
      <c r="B4339" s="1" t="s">
        <v>15707</v>
      </c>
      <c r="C4339" s="1" t="s">
        <v>15708</v>
      </c>
      <c r="D4339" s="1" t="s">
        <v>15709</v>
      </c>
      <c r="E4339" s="1" t="s">
        <v>15710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337"/>
        <v>yellow</v>
      </c>
      <c r="BY4339" s="1" t="str">
        <f t="shared" si="339"/>
        <v>yellow</v>
      </c>
      <c r="BZ4339" s="1" t="str">
        <f t="shared" si="338"/>
        <v>yellow</v>
      </c>
      <c r="CA4339" s="1" t="str">
        <f t="shared" si="341"/>
        <v>yellow</v>
      </c>
      <c r="CB4339" s="1" t="str">
        <f t="shared" si="340"/>
        <v>yellow</v>
      </c>
    </row>
    <row r="4340" spans="1:80" x14ac:dyDescent="0.25">
      <c r="A4340" s="1" t="s">
        <v>15350</v>
      </c>
      <c r="B4340" s="1" t="s">
        <v>15711</v>
      </c>
      <c r="C4340" s="1" t="s">
        <v>15712</v>
      </c>
      <c r="D4340" s="1" t="s">
        <v>15713</v>
      </c>
      <c r="E4340" s="1" t="s">
        <v>15714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337"/>
        <v>yellow</v>
      </c>
      <c r="BY4340" s="1" t="str">
        <f t="shared" si="339"/>
        <v>yellow</v>
      </c>
      <c r="BZ4340" s="1" t="str">
        <f t="shared" si="338"/>
        <v>yellow</v>
      </c>
      <c r="CA4340" s="1" t="str">
        <f t="shared" si="341"/>
        <v>yellow</v>
      </c>
      <c r="CB4340" s="1" t="str">
        <f t="shared" si="340"/>
        <v>yellow</v>
      </c>
    </row>
    <row r="4341" spans="1:80" x14ac:dyDescent="0.25">
      <c r="A4341" s="1" t="s">
        <v>15350</v>
      </c>
      <c r="B4341" s="1" t="s">
        <v>15715</v>
      </c>
      <c r="C4341" s="1" t="s">
        <v>15716</v>
      </c>
      <c r="D4341" s="1" t="s">
        <v>15717</v>
      </c>
      <c r="E4341" s="1" t="s">
        <v>15718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337"/>
        <v>yellow</v>
      </c>
      <c r="BY4341" s="1" t="str">
        <f t="shared" si="339"/>
        <v>yellow</v>
      </c>
      <c r="BZ4341" s="1" t="str">
        <f t="shared" si="338"/>
        <v>yellow</v>
      </c>
      <c r="CA4341" s="1" t="str">
        <f t="shared" si="341"/>
        <v>yellow</v>
      </c>
      <c r="CB4341" s="1" t="str">
        <f t="shared" si="340"/>
        <v>yellow</v>
      </c>
    </row>
    <row r="4342" spans="1:80" x14ac:dyDescent="0.25">
      <c r="A4342" s="1" t="s">
        <v>15350</v>
      </c>
      <c r="B4342" s="1" t="s">
        <v>15719</v>
      </c>
      <c r="C4342" s="1" t="s">
        <v>15720</v>
      </c>
      <c r="D4342" s="1" t="s">
        <v>15721</v>
      </c>
      <c r="E4342" s="1" t="s">
        <v>15722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si="337"/>
        <v>yellow</v>
      </c>
      <c r="BY4342" s="1" t="str">
        <f t="shared" si="339"/>
        <v>yellow</v>
      </c>
      <c r="BZ4342" s="1" t="str">
        <f t="shared" si="338"/>
        <v>yellow</v>
      </c>
      <c r="CA4342" s="1" t="str">
        <f t="shared" si="341"/>
        <v>yellow</v>
      </c>
      <c r="CB4342" s="1" t="str">
        <f t="shared" si="340"/>
        <v>yellow</v>
      </c>
    </row>
    <row r="4343" spans="1:80" x14ac:dyDescent="0.25">
      <c r="A4343" s="1" t="s">
        <v>15350</v>
      </c>
      <c r="B4343" s="1" t="s">
        <v>15723</v>
      </c>
      <c r="C4343" s="1" t="s">
        <v>15724</v>
      </c>
      <c r="D4343" s="1" t="s">
        <v>15725</v>
      </c>
      <c r="E4343" s="1" t="s">
        <v>15726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337"/>
        <v>yellow</v>
      </c>
      <c r="BY4343" s="1" t="str">
        <f t="shared" si="339"/>
        <v>yellow</v>
      </c>
      <c r="BZ4343" s="1" t="str">
        <f t="shared" si="338"/>
        <v>yellow</v>
      </c>
      <c r="CA4343" s="1" t="str">
        <f t="shared" si="341"/>
        <v>yellow</v>
      </c>
      <c r="CB4343" s="1" t="str">
        <f t="shared" si="340"/>
        <v>yellow</v>
      </c>
    </row>
    <row r="4344" spans="1:80" x14ac:dyDescent="0.25">
      <c r="A4344" s="1" t="s">
        <v>15350</v>
      </c>
      <c r="B4344" s="1" t="s">
        <v>15727</v>
      </c>
      <c r="C4344" s="1" t="s">
        <v>15728</v>
      </c>
      <c r="D4344" s="1" t="s">
        <v>15729</v>
      </c>
      <c r="E4344" s="1" t="s">
        <v>15730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337"/>
        <v>yellow</v>
      </c>
      <c r="BY4344" s="1" t="str">
        <f t="shared" si="339"/>
        <v>yellow</v>
      </c>
      <c r="BZ4344" s="1" t="str">
        <f t="shared" si="338"/>
        <v>yellow</v>
      </c>
      <c r="CA4344" s="1" t="str">
        <f t="shared" si="341"/>
        <v>yellow</v>
      </c>
      <c r="CB4344" s="1" t="str">
        <f t="shared" si="340"/>
        <v>yellow</v>
      </c>
    </row>
    <row r="4345" spans="1:80" x14ac:dyDescent="0.25">
      <c r="A4345" s="1" t="s">
        <v>15350</v>
      </c>
      <c r="B4345" s="1" t="s">
        <v>15731</v>
      </c>
      <c r="C4345" s="1" t="s">
        <v>15732</v>
      </c>
      <c r="D4345" s="1" t="s">
        <v>15733</v>
      </c>
      <c r="E4345" s="1" t="s">
        <v>15734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ref="BX4345:BX4408" si="342">BW4345</f>
        <v>yellow</v>
      </c>
      <c r="BY4345" s="1" t="str">
        <f t="shared" si="339"/>
        <v>yellow</v>
      </c>
      <c r="BZ4345" s="1" t="str">
        <f t="shared" si="338"/>
        <v>yellow</v>
      </c>
      <c r="CA4345" s="1" t="str">
        <f t="shared" si="341"/>
        <v>yellow</v>
      </c>
      <c r="CB4345" s="1" t="str">
        <f t="shared" si="340"/>
        <v>yellow</v>
      </c>
    </row>
    <row r="4346" spans="1:80" x14ac:dyDescent="0.25">
      <c r="A4346" s="1" t="s">
        <v>15350</v>
      </c>
      <c r="B4346" s="1" t="s">
        <v>15735</v>
      </c>
      <c r="C4346" s="1" t="s">
        <v>15736</v>
      </c>
      <c r="D4346" s="1" t="s">
        <v>15737</v>
      </c>
      <c r="E4346" s="1" t="s">
        <v>15738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342"/>
        <v>yellow</v>
      </c>
      <c r="BY4346" s="1" t="str">
        <f t="shared" si="339"/>
        <v>yellow</v>
      </c>
      <c r="BZ4346" s="1" t="str">
        <f t="shared" si="338"/>
        <v>yellow</v>
      </c>
      <c r="CA4346" s="1" t="str">
        <f t="shared" si="341"/>
        <v>yellow</v>
      </c>
      <c r="CB4346" s="1" t="str">
        <f t="shared" si="340"/>
        <v>yellow</v>
      </c>
    </row>
    <row r="4347" spans="1:80" x14ac:dyDescent="0.25">
      <c r="A4347" s="1" t="s">
        <v>15350</v>
      </c>
      <c r="B4347" s="1" t="s">
        <v>15735</v>
      </c>
      <c r="C4347" s="1" t="s">
        <v>15739</v>
      </c>
      <c r="D4347" s="1" t="s">
        <v>15737</v>
      </c>
      <c r="E4347" s="1" t="s">
        <v>15738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342"/>
        <v>yellow</v>
      </c>
      <c r="BY4347" s="1" t="str">
        <f t="shared" si="339"/>
        <v>yellow</v>
      </c>
      <c r="BZ4347" s="1" t="str">
        <f t="shared" si="338"/>
        <v>yellow</v>
      </c>
      <c r="CA4347" s="1" t="str">
        <f t="shared" si="341"/>
        <v>yellow</v>
      </c>
      <c r="CB4347" s="1" t="str">
        <f t="shared" si="340"/>
        <v>yellow</v>
      </c>
    </row>
    <row r="4348" spans="1:80" x14ac:dyDescent="0.25">
      <c r="A4348" s="1" t="s">
        <v>15350</v>
      </c>
      <c r="B4348" s="1" t="s">
        <v>15740</v>
      </c>
      <c r="C4348" s="1" t="s">
        <v>15741</v>
      </c>
      <c r="D4348" s="1" t="s">
        <v>15742</v>
      </c>
      <c r="E4348" s="1" t="s">
        <v>15743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342"/>
        <v>yellow</v>
      </c>
      <c r="BY4348" s="1" t="str">
        <f t="shared" si="339"/>
        <v>yellow</v>
      </c>
      <c r="BZ4348" s="1" t="str">
        <f t="shared" si="338"/>
        <v>yellow</v>
      </c>
      <c r="CA4348" s="1" t="str">
        <f t="shared" si="341"/>
        <v>yellow</v>
      </c>
      <c r="CB4348" s="1" t="str">
        <f t="shared" si="340"/>
        <v>yellow</v>
      </c>
    </row>
    <row r="4349" spans="1:80" x14ac:dyDescent="0.25">
      <c r="A4349" s="1" t="s">
        <v>15350</v>
      </c>
      <c r="B4349" s="1" t="s">
        <v>15744</v>
      </c>
      <c r="C4349" s="1" t="s">
        <v>15745</v>
      </c>
      <c r="D4349" s="1" t="s">
        <v>15746</v>
      </c>
      <c r="E4349" s="1" t="s">
        <v>15747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342"/>
        <v>yellow</v>
      </c>
      <c r="BY4349" s="1" t="str">
        <f t="shared" si="339"/>
        <v>yellow</v>
      </c>
      <c r="BZ4349" s="1" t="str">
        <f t="shared" ref="BZ4349:BZ4409" si="343">BY4349</f>
        <v>yellow</v>
      </c>
      <c r="CA4349" s="1" t="str">
        <f t="shared" si="341"/>
        <v>yellow</v>
      </c>
      <c r="CB4349" s="1" t="str">
        <f t="shared" si="340"/>
        <v>yellow</v>
      </c>
    </row>
    <row r="4350" spans="1:80" x14ac:dyDescent="0.25">
      <c r="A4350" s="1" t="s">
        <v>15350</v>
      </c>
      <c r="B4350" s="1" t="s">
        <v>15748</v>
      </c>
      <c r="C4350" s="1" t="s">
        <v>15749</v>
      </c>
      <c r="D4350" s="1" t="s">
        <v>15750</v>
      </c>
      <c r="E4350" s="1" t="s">
        <v>15751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342"/>
        <v>yellow</v>
      </c>
      <c r="BY4350" s="1" t="str">
        <f t="shared" ref="BY4350:BY4413" si="344">BX4350</f>
        <v>yellow</v>
      </c>
      <c r="BZ4350" s="1" t="str">
        <f t="shared" si="343"/>
        <v>yellow</v>
      </c>
      <c r="CA4350" s="1" t="str">
        <f t="shared" si="341"/>
        <v>yellow</v>
      </c>
      <c r="CB4350" s="1" t="str">
        <f t="shared" si="340"/>
        <v>yellow</v>
      </c>
    </row>
    <row r="4351" spans="1:80" x14ac:dyDescent="0.25">
      <c r="A4351" s="1" t="s">
        <v>15350</v>
      </c>
      <c r="B4351" s="1" t="s">
        <v>15752</v>
      </c>
      <c r="C4351" s="1" t="s">
        <v>15753</v>
      </c>
      <c r="D4351" s="1" t="s">
        <v>15754</v>
      </c>
      <c r="E4351" s="1" t="s">
        <v>15755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342"/>
        <v>yellow</v>
      </c>
      <c r="BY4351" s="1" t="str">
        <f t="shared" si="344"/>
        <v>yellow</v>
      </c>
      <c r="BZ4351" s="1" t="str">
        <f t="shared" si="343"/>
        <v>yellow</v>
      </c>
      <c r="CA4351" s="1" t="str">
        <f t="shared" si="341"/>
        <v>yellow</v>
      </c>
      <c r="CB4351" s="1" t="str">
        <f t="shared" si="340"/>
        <v>yellow</v>
      </c>
    </row>
    <row r="4352" spans="1:80" x14ac:dyDescent="0.25">
      <c r="A4352" s="1" t="s">
        <v>15350</v>
      </c>
      <c r="B4352" s="1" t="s">
        <v>15756</v>
      </c>
      <c r="C4352" s="1" t="s">
        <v>15757</v>
      </c>
      <c r="D4352" s="1" t="s">
        <v>15758</v>
      </c>
      <c r="E4352" s="1" t="s">
        <v>15759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342"/>
        <v>yellow</v>
      </c>
      <c r="BY4352" s="1" t="str">
        <f t="shared" si="344"/>
        <v>yellow</v>
      </c>
      <c r="BZ4352" s="1" t="str">
        <f t="shared" si="343"/>
        <v>yellow</v>
      </c>
      <c r="CA4352" s="1" t="str">
        <f t="shared" si="341"/>
        <v>yellow</v>
      </c>
      <c r="CB4352" s="1" t="str">
        <f t="shared" si="340"/>
        <v>yellow</v>
      </c>
    </row>
    <row r="4353" spans="1:80" x14ac:dyDescent="0.25">
      <c r="A4353" s="1" t="s">
        <v>15350</v>
      </c>
      <c r="B4353" s="1" t="s">
        <v>15760</v>
      </c>
      <c r="C4353" s="1" t="s">
        <v>15761</v>
      </c>
      <c r="D4353" s="1" t="s">
        <v>15762</v>
      </c>
      <c r="E4353" s="1" t="s">
        <v>15763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342"/>
        <v>yellow</v>
      </c>
      <c r="BY4353" s="1" t="str">
        <f t="shared" si="344"/>
        <v>yellow</v>
      </c>
      <c r="BZ4353" s="1" t="str">
        <f t="shared" si="343"/>
        <v>yellow</v>
      </c>
      <c r="CA4353" s="1" t="str">
        <f t="shared" si="341"/>
        <v>yellow</v>
      </c>
      <c r="CB4353" s="1" t="str">
        <f t="shared" si="340"/>
        <v>yellow</v>
      </c>
    </row>
    <row r="4354" spans="1:80" x14ac:dyDescent="0.25">
      <c r="A4354" s="1" t="s">
        <v>15350</v>
      </c>
      <c r="B4354" s="1" t="s">
        <v>15764</v>
      </c>
      <c r="C4354" s="1" t="s">
        <v>15765</v>
      </c>
      <c r="D4354" s="1" t="s">
        <v>15766</v>
      </c>
      <c r="E4354" s="1" t="s">
        <v>15767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342"/>
        <v>yellow</v>
      </c>
      <c r="BY4354" s="1" t="str">
        <f t="shared" si="344"/>
        <v>yellow</v>
      </c>
      <c r="BZ4354" s="1" t="str">
        <f t="shared" si="343"/>
        <v>yellow</v>
      </c>
      <c r="CA4354" s="1" t="str">
        <f t="shared" si="341"/>
        <v>yellow</v>
      </c>
      <c r="CB4354" s="1" t="str">
        <f t="shared" si="340"/>
        <v>yellow</v>
      </c>
    </row>
    <row r="4355" spans="1:80" x14ac:dyDescent="0.25">
      <c r="A4355" s="1" t="s">
        <v>15350</v>
      </c>
      <c r="B4355" s="1" t="s">
        <v>15768</v>
      </c>
      <c r="C4355" s="1" t="s">
        <v>15769</v>
      </c>
      <c r="D4355" s="1" t="s">
        <v>15770</v>
      </c>
      <c r="E4355" s="1" t="s">
        <v>15771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342"/>
        <v>yellow</v>
      </c>
      <c r="BY4355" s="1" t="str">
        <f t="shared" si="344"/>
        <v>yellow</v>
      </c>
      <c r="BZ4355" s="1" t="str">
        <f t="shared" si="343"/>
        <v>yellow</v>
      </c>
      <c r="CA4355" s="1" t="str">
        <f t="shared" si="341"/>
        <v>yellow</v>
      </c>
      <c r="CB4355" s="1" t="str">
        <f t="shared" ref="CB4355:CB4418" si="345">CA4355</f>
        <v>yellow</v>
      </c>
    </row>
    <row r="4356" spans="1:80" x14ac:dyDescent="0.25">
      <c r="A4356" s="1" t="s">
        <v>15350</v>
      </c>
      <c r="B4356" s="1" t="s">
        <v>15772</v>
      </c>
      <c r="C4356" s="1" t="s">
        <v>15773</v>
      </c>
      <c r="D4356" s="1" t="s">
        <v>15774</v>
      </c>
      <c r="E4356" s="1" t="s">
        <v>15775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342"/>
        <v>yellow</v>
      </c>
      <c r="BY4356" s="1" t="str">
        <f t="shared" si="344"/>
        <v>yellow</v>
      </c>
      <c r="BZ4356" s="1" t="str">
        <f t="shared" si="343"/>
        <v>yellow</v>
      </c>
      <c r="CA4356" s="1" t="str">
        <f t="shared" si="341"/>
        <v>yellow</v>
      </c>
      <c r="CB4356" s="1" t="str">
        <f t="shared" si="345"/>
        <v>yellow</v>
      </c>
    </row>
    <row r="4357" spans="1:80" x14ac:dyDescent="0.25">
      <c r="A4357" s="1" t="s">
        <v>15350</v>
      </c>
      <c r="B4357" s="1" t="s">
        <v>15776</v>
      </c>
      <c r="C4357" s="1" t="s">
        <v>15777</v>
      </c>
      <c r="D4357" s="1" t="s">
        <v>15778</v>
      </c>
      <c r="E4357" s="1" t="s">
        <v>15779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342"/>
        <v>yellow</v>
      </c>
      <c r="BY4357" s="1" t="str">
        <f t="shared" si="344"/>
        <v>yellow</v>
      </c>
      <c r="BZ4357" s="1" t="str">
        <f t="shared" si="343"/>
        <v>yellow</v>
      </c>
      <c r="CA4357" s="1" t="str">
        <f t="shared" si="341"/>
        <v>yellow</v>
      </c>
      <c r="CB4357" s="1" t="str">
        <f t="shared" si="345"/>
        <v>yellow</v>
      </c>
    </row>
    <row r="4358" spans="1:80" x14ac:dyDescent="0.25">
      <c r="A4358" s="1" t="s">
        <v>15350</v>
      </c>
      <c r="B4358" s="1" t="s">
        <v>15780</v>
      </c>
      <c r="C4358" s="1" t="s">
        <v>15781</v>
      </c>
      <c r="D4358" s="1" t="s">
        <v>15782</v>
      </c>
      <c r="E4358" s="1" t="s">
        <v>15783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342"/>
        <v>yellow</v>
      </c>
      <c r="BY4358" s="1" t="str">
        <f t="shared" si="344"/>
        <v>yellow</v>
      </c>
      <c r="BZ4358" s="1" t="str">
        <f t="shared" si="343"/>
        <v>yellow</v>
      </c>
      <c r="CA4358" s="1" t="str">
        <f t="shared" si="341"/>
        <v>yellow</v>
      </c>
      <c r="CB4358" s="1" t="str">
        <f t="shared" si="345"/>
        <v>yellow</v>
      </c>
    </row>
    <row r="4359" spans="1:80" x14ac:dyDescent="0.25">
      <c r="A4359" s="1" t="s">
        <v>15350</v>
      </c>
      <c r="B4359" s="1" t="s">
        <v>15784</v>
      </c>
      <c r="C4359" s="1" t="s">
        <v>15785</v>
      </c>
      <c r="D4359" s="1" t="s">
        <v>15786</v>
      </c>
      <c r="E4359" s="1" t="s">
        <v>15787</v>
      </c>
      <c r="G4359" s="1" t="s">
        <v>73</v>
      </c>
      <c r="H4359" s="1" t="s">
        <v>73</v>
      </c>
      <c r="I4359" s="1" t="s">
        <v>73</v>
      </c>
      <c r="J4359" s="1" t="s">
        <v>73</v>
      </c>
      <c r="K4359" s="1" t="s">
        <v>73</v>
      </c>
      <c r="L4359" s="1" t="s">
        <v>73</v>
      </c>
      <c r="M4359" s="1" t="s">
        <v>73</v>
      </c>
      <c r="N4359" s="1" t="s">
        <v>73</v>
      </c>
      <c r="O4359" s="1" t="s">
        <v>73</v>
      </c>
      <c r="P4359" s="1" t="s">
        <v>73</v>
      </c>
      <c r="Q4359" s="1" t="s">
        <v>73</v>
      </c>
      <c r="R4359" s="1" t="s">
        <v>73</v>
      </c>
      <c r="S4359" s="1" t="s">
        <v>73</v>
      </c>
      <c r="T4359" s="1" t="s">
        <v>73</v>
      </c>
      <c r="U4359" s="1" t="s">
        <v>73</v>
      </c>
      <c r="V4359" s="1" t="s">
        <v>73</v>
      </c>
      <c r="W4359" s="1" t="s">
        <v>73</v>
      </c>
      <c r="X4359" s="1" t="s">
        <v>73</v>
      </c>
      <c r="Y4359" s="1" t="s">
        <v>73</v>
      </c>
      <c r="Z4359" s="1" t="s">
        <v>73</v>
      </c>
      <c r="AA4359" s="1" t="s">
        <v>73</v>
      </c>
      <c r="AB4359" s="1" t="s">
        <v>73</v>
      </c>
      <c r="AC4359" s="1" t="s">
        <v>73</v>
      </c>
      <c r="AD4359" s="1" t="s">
        <v>73</v>
      </c>
      <c r="AE4359" s="1" t="s">
        <v>73</v>
      </c>
      <c r="AF4359" s="1" t="s">
        <v>73</v>
      </c>
      <c r="AG4359" s="1" t="s">
        <v>73</v>
      </c>
      <c r="AH4359" s="1" t="s">
        <v>73</v>
      </c>
      <c r="AI4359" s="1" t="s">
        <v>73</v>
      </c>
      <c r="AJ4359" s="1" t="s">
        <v>73</v>
      </c>
      <c r="AK4359" s="1" t="s">
        <v>73</v>
      </c>
      <c r="AL4359" s="1" t="s">
        <v>73</v>
      </c>
      <c r="AM4359" s="1" t="s">
        <v>73</v>
      </c>
      <c r="AN4359" s="1" t="s">
        <v>73</v>
      </c>
      <c r="AO4359" s="1" t="s">
        <v>73</v>
      </c>
      <c r="AP4359" s="1" t="s">
        <v>73</v>
      </c>
      <c r="AQ4359" s="1" t="s">
        <v>73</v>
      </c>
      <c r="AR4359" s="1" t="s">
        <v>73</v>
      </c>
      <c r="AS4359" s="1" t="s">
        <v>73</v>
      </c>
      <c r="AT4359" s="1" t="s">
        <v>73</v>
      </c>
      <c r="AU4359" s="1" t="s">
        <v>73</v>
      </c>
      <c r="AV4359" s="1" t="s">
        <v>73</v>
      </c>
      <c r="AW4359" s="1" t="s">
        <v>73</v>
      </c>
      <c r="AX4359" s="1" t="s">
        <v>73</v>
      </c>
      <c r="AY4359" s="1" t="s">
        <v>73</v>
      </c>
      <c r="AZ4359" s="1" t="s">
        <v>73</v>
      </c>
      <c r="BA4359" s="1" t="s">
        <v>73</v>
      </c>
      <c r="BB4359" s="1" t="s">
        <v>73</v>
      </c>
      <c r="BC4359" s="1" t="s">
        <v>73</v>
      </c>
      <c r="BD4359" s="1" t="s">
        <v>73</v>
      </c>
      <c r="BE4359" s="1" t="s">
        <v>73</v>
      </c>
      <c r="BF4359" s="1" t="s">
        <v>73</v>
      </c>
      <c r="BG4359" s="1" t="s">
        <v>73</v>
      </c>
      <c r="BH4359" s="1" t="s">
        <v>73</v>
      </c>
      <c r="BI4359" s="1" t="s">
        <v>73</v>
      </c>
      <c r="BJ4359" s="1" t="s">
        <v>73</v>
      </c>
      <c r="BK4359" s="1" t="s">
        <v>73</v>
      </c>
      <c r="BL4359" s="1" t="s">
        <v>73</v>
      </c>
      <c r="BM4359" s="1" t="s">
        <v>73</v>
      </c>
      <c r="BN4359" s="1" t="s">
        <v>73</v>
      </c>
      <c r="BO4359" s="1" t="s">
        <v>73</v>
      </c>
      <c r="BP4359" s="1" t="s">
        <v>73</v>
      </c>
      <c r="BQ4359" s="1" t="s">
        <v>73</v>
      </c>
      <c r="BR4359" s="1" t="s">
        <v>73</v>
      </c>
      <c r="BS4359" s="1" t="s">
        <v>73</v>
      </c>
      <c r="BT4359" s="1" t="s">
        <v>73</v>
      </c>
      <c r="BU4359" s="1" t="s">
        <v>73</v>
      </c>
      <c r="BV4359" s="1" t="s">
        <v>73</v>
      </c>
      <c r="BW4359" s="1" t="s">
        <v>73</v>
      </c>
      <c r="BX4359" s="1" t="str">
        <f t="shared" si="342"/>
        <v>yellow</v>
      </c>
      <c r="BY4359" s="1" t="str">
        <f t="shared" si="344"/>
        <v>yellow</v>
      </c>
      <c r="BZ4359" s="1" t="str">
        <f t="shared" si="343"/>
        <v>yellow</v>
      </c>
      <c r="CA4359" s="1" t="str">
        <f t="shared" si="341"/>
        <v>yellow</v>
      </c>
      <c r="CB4359" s="1" t="str">
        <f t="shared" si="345"/>
        <v>yellow</v>
      </c>
    </row>
    <row r="4360" spans="1:80" x14ac:dyDescent="0.25">
      <c r="A4360" s="1" t="s">
        <v>15350</v>
      </c>
      <c r="B4360" s="1" t="s">
        <v>15788</v>
      </c>
      <c r="C4360" s="1" t="s">
        <v>15789</v>
      </c>
      <c r="D4360" s="1" t="s">
        <v>15790</v>
      </c>
      <c r="E4360" s="1" t="s">
        <v>15791</v>
      </c>
      <c r="G4360" s="1" t="s">
        <v>73</v>
      </c>
      <c r="H4360" s="1" t="s">
        <v>73</v>
      </c>
      <c r="I4360" s="1" t="s">
        <v>73</v>
      </c>
      <c r="J4360" s="1" t="s">
        <v>73</v>
      </c>
      <c r="K4360" s="1" t="s">
        <v>73</v>
      </c>
      <c r="L4360" s="1" t="s">
        <v>73</v>
      </c>
      <c r="M4360" s="1" t="s">
        <v>73</v>
      </c>
      <c r="N4360" s="1" t="s">
        <v>73</v>
      </c>
      <c r="O4360" s="1" t="s">
        <v>73</v>
      </c>
      <c r="P4360" s="1" t="s">
        <v>73</v>
      </c>
      <c r="Q4360" s="1" t="s">
        <v>73</v>
      </c>
      <c r="R4360" s="1" t="s">
        <v>73</v>
      </c>
      <c r="S4360" s="1" t="s">
        <v>73</v>
      </c>
      <c r="T4360" s="1" t="s">
        <v>73</v>
      </c>
      <c r="U4360" s="1" t="s">
        <v>73</v>
      </c>
      <c r="V4360" s="1" t="s">
        <v>73</v>
      </c>
      <c r="W4360" s="1" t="s">
        <v>73</v>
      </c>
      <c r="X4360" s="1" t="s">
        <v>73</v>
      </c>
      <c r="Y4360" s="1" t="s">
        <v>73</v>
      </c>
      <c r="Z4360" s="1" t="s">
        <v>73</v>
      </c>
      <c r="AA4360" s="1" t="s">
        <v>73</v>
      </c>
      <c r="AB4360" s="1" t="s">
        <v>73</v>
      </c>
      <c r="AC4360" s="1" t="s">
        <v>73</v>
      </c>
      <c r="AD4360" s="1" t="s">
        <v>73</v>
      </c>
      <c r="AE4360" s="1" t="s">
        <v>73</v>
      </c>
      <c r="AF4360" s="1" t="s">
        <v>73</v>
      </c>
      <c r="AG4360" s="1" t="s">
        <v>73</v>
      </c>
      <c r="AH4360" s="1" t="s">
        <v>73</v>
      </c>
      <c r="AI4360" s="1" t="s">
        <v>73</v>
      </c>
      <c r="AJ4360" s="1" t="s">
        <v>73</v>
      </c>
      <c r="AK4360" s="1" t="s">
        <v>73</v>
      </c>
      <c r="AL4360" s="1" t="s">
        <v>73</v>
      </c>
      <c r="AM4360" s="1" t="s">
        <v>73</v>
      </c>
      <c r="AN4360" s="1" t="s">
        <v>73</v>
      </c>
      <c r="AO4360" s="1" t="s">
        <v>73</v>
      </c>
      <c r="AP4360" s="1" t="s">
        <v>73</v>
      </c>
      <c r="AQ4360" s="1" t="s">
        <v>73</v>
      </c>
      <c r="AR4360" s="1" t="s">
        <v>73</v>
      </c>
      <c r="AS4360" s="1" t="s">
        <v>73</v>
      </c>
      <c r="AT4360" s="1" t="s">
        <v>73</v>
      </c>
      <c r="AU4360" s="1" t="s">
        <v>73</v>
      </c>
      <c r="AV4360" s="1" t="s">
        <v>73</v>
      </c>
      <c r="AW4360" s="1" t="s">
        <v>73</v>
      </c>
      <c r="AX4360" s="1" t="s">
        <v>73</v>
      </c>
      <c r="AY4360" s="1" t="s">
        <v>73</v>
      </c>
      <c r="AZ4360" s="1" t="s">
        <v>73</v>
      </c>
      <c r="BA4360" s="1" t="s">
        <v>73</v>
      </c>
      <c r="BB4360" s="1" t="s">
        <v>73</v>
      </c>
      <c r="BC4360" s="1" t="s">
        <v>73</v>
      </c>
      <c r="BD4360" s="1" t="s">
        <v>73</v>
      </c>
      <c r="BE4360" s="1" t="s">
        <v>73</v>
      </c>
      <c r="BF4360" s="1" t="s">
        <v>73</v>
      </c>
      <c r="BG4360" s="1" t="s">
        <v>73</v>
      </c>
      <c r="BH4360" s="1" t="s">
        <v>73</v>
      </c>
      <c r="BI4360" s="1" t="s">
        <v>73</v>
      </c>
      <c r="BJ4360" s="1" t="s">
        <v>73</v>
      </c>
      <c r="BK4360" s="1" t="s">
        <v>73</v>
      </c>
      <c r="BL4360" s="1" t="s">
        <v>73</v>
      </c>
      <c r="BM4360" s="1" t="s">
        <v>73</v>
      </c>
      <c r="BN4360" s="1" t="s">
        <v>73</v>
      </c>
      <c r="BO4360" s="1" t="s">
        <v>73</v>
      </c>
      <c r="BP4360" s="1" t="s">
        <v>73</v>
      </c>
      <c r="BQ4360" s="1" t="s">
        <v>73</v>
      </c>
      <c r="BR4360" s="1" t="s">
        <v>73</v>
      </c>
      <c r="BS4360" s="1" t="s">
        <v>73</v>
      </c>
      <c r="BT4360" s="1" t="s">
        <v>73</v>
      </c>
      <c r="BU4360" s="1" t="s">
        <v>73</v>
      </c>
      <c r="BV4360" s="1" t="s">
        <v>73</v>
      </c>
      <c r="BW4360" s="1" t="s">
        <v>73</v>
      </c>
      <c r="BX4360" s="1" t="str">
        <f t="shared" si="342"/>
        <v>yellow</v>
      </c>
      <c r="BY4360" s="1" t="str">
        <f t="shared" si="344"/>
        <v>yellow</v>
      </c>
      <c r="BZ4360" s="1" t="str">
        <f t="shared" si="343"/>
        <v>yellow</v>
      </c>
      <c r="CA4360" s="1" t="str">
        <f t="shared" si="341"/>
        <v>yellow</v>
      </c>
      <c r="CB4360" s="1" t="str">
        <f t="shared" si="345"/>
        <v>yellow</v>
      </c>
    </row>
    <row r="4361" spans="1:80" x14ac:dyDescent="0.25">
      <c r="A4361" s="1" t="s">
        <v>15350</v>
      </c>
      <c r="B4361" s="1" t="s">
        <v>15792</v>
      </c>
      <c r="C4361" s="1" t="s">
        <v>15793</v>
      </c>
      <c r="D4361" s="1" t="s">
        <v>15794</v>
      </c>
      <c r="E4361" s="1" t="s">
        <v>15795</v>
      </c>
      <c r="G4361" s="1" t="s">
        <v>73</v>
      </c>
      <c r="H4361" s="1" t="s">
        <v>73</v>
      </c>
      <c r="I4361" s="1" t="s">
        <v>73</v>
      </c>
      <c r="J4361" s="1" t="s">
        <v>73</v>
      </c>
      <c r="K4361" s="1" t="s">
        <v>73</v>
      </c>
      <c r="L4361" s="1" t="s">
        <v>73</v>
      </c>
      <c r="M4361" s="1" t="s">
        <v>73</v>
      </c>
      <c r="N4361" s="1" t="s">
        <v>73</v>
      </c>
      <c r="O4361" s="1" t="s">
        <v>73</v>
      </c>
      <c r="P4361" s="1" t="s">
        <v>73</v>
      </c>
      <c r="Q4361" s="1" t="s">
        <v>73</v>
      </c>
      <c r="R4361" s="1" t="s">
        <v>73</v>
      </c>
      <c r="S4361" s="1" t="s">
        <v>73</v>
      </c>
      <c r="T4361" s="1" t="s">
        <v>73</v>
      </c>
      <c r="U4361" s="1" t="s">
        <v>73</v>
      </c>
      <c r="V4361" s="1" t="s">
        <v>73</v>
      </c>
      <c r="W4361" s="1" t="s">
        <v>73</v>
      </c>
      <c r="X4361" s="1" t="s">
        <v>73</v>
      </c>
      <c r="Y4361" s="1" t="s">
        <v>73</v>
      </c>
      <c r="Z4361" s="1" t="s">
        <v>73</v>
      </c>
      <c r="AA4361" s="1" t="s">
        <v>73</v>
      </c>
      <c r="AB4361" s="1" t="s">
        <v>73</v>
      </c>
      <c r="AC4361" s="1" t="s">
        <v>73</v>
      </c>
      <c r="AD4361" s="1" t="s">
        <v>73</v>
      </c>
      <c r="AE4361" s="1" t="s">
        <v>73</v>
      </c>
      <c r="AF4361" s="1" t="s">
        <v>73</v>
      </c>
      <c r="AG4361" s="1" t="s">
        <v>73</v>
      </c>
      <c r="AH4361" s="1" t="s">
        <v>73</v>
      </c>
      <c r="AI4361" s="1" t="s">
        <v>73</v>
      </c>
      <c r="AJ4361" s="1" t="s">
        <v>73</v>
      </c>
      <c r="AK4361" s="1" t="s">
        <v>73</v>
      </c>
      <c r="AL4361" s="1" t="s">
        <v>73</v>
      </c>
      <c r="AM4361" s="1" t="s">
        <v>73</v>
      </c>
      <c r="AN4361" s="1" t="s">
        <v>73</v>
      </c>
      <c r="AO4361" s="1" t="s">
        <v>73</v>
      </c>
      <c r="AP4361" s="1" t="s">
        <v>73</v>
      </c>
      <c r="AQ4361" s="1" t="s">
        <v>73</v>
      </c>
      <c r="AR4361" s="1" t="s">
        <v>73</v>
      </c>
      <c r="AS4361" s="1" t="s">
        <v>73</v>
      </c>
      <c r="AT4361" s="1" t="s">
        <v>73</v>
      </c>
      <c r="AU4361" s="1" t="s">
        <v>73</v>
      </c>
      <c r="AV4361" s="1" t="s">
        <v>73</v>
      </c>
      <c r="AW4361" s="1" t="s">
        <v>73</v>
      </c>
      <c r="AX4361" s="1" t="s">
        <v>73</v>
      </c>
      <c r="AY4361" s="1" t="s">
        <v>73</v>
      </c>
      <c r="AZ4361" s="1" t="s">
        <v>73</v>
      </c>
      <c r="BA4361" s="1" t="s">
        <v>73</v>
      </c>
      <c r="BB4361" s="1" t="s">
        <v>73</v>
      </c>
      <c r="BC4361" s="1" t="s">
        <v>73</v>
      </c>
      <c r="BD4361" s="1" t="s">
        <v>73</v>
      </c>
      <c r="BE4361" s="1" t="s">
        <v>73</v>
      </c>
      <c r="BF4361" s="1" t="s">
        <v>73</v>
      </c>
      <c r="BG4361" s="1" t="s">
        <v>73</v>
      </c>
      <c r="BH4361" s="1" t="s">
        <v>73</v>
      </c>
      <c r="BI4361" s="1" t="s">
        <v>73</v>
      </c>
      <c r="BJ4361" s="1" t="s">
        <v>73</v>
      </c>
      <c r="BK4361" s="1" t="s">
        <v>73</v>
      </c>
      <c r="BL4361" s="1" t="s">
        <v>73</v>
      </c>
      <c r="BM4361" s="1" t="s">
        <v>73</v>
      </c>
      <c r="BN4361" s="1" t="s">
        <v>73</v>
      </c>
      <c r="BO4361" s="1" t="s">
        <v>73</v>
      </c>
      <c r="BP4361" s="1" t="s">
        <v>73</v>
      </c>
      <c r="BQ4361" s="1" t="s">
        <v>73</v>
      </c>
      <c r="BR4361" s="1" t="s">
        <v>73</v>
      </c>
      <c r="BS4361" s="1" t="s">
        <v>73</v>
      </c>
      <c r="BT4361" s="1" t="s">
        <v>73</v>
      </c>
      <c r="BU4361" s="1" t="s">
        <v>73</v>
      </c>
      <c r="BV4361" s="1" t="s">
        <v>73</v>
      </c>
      <c r="BW4361" s="1" t="s">
        <v>73</v>
      </c>
      <c r="BX4361" s="1" t="str">
        <f t="shared" si="342"/>
        <v>yellow</v>
      </c>
      <c r="BY4361" s="1" t="str">
        <f t="shared" si="344"/>
        <v>yellow</v>
      </c>
      <c r="BZ4361" s="1" t="str">
        <f t="shared" si="343"/>
        <v>yellow</v>
      </c>
      <c r="CA4361" s="1" t="str">
        <f t="shared" si="341"/>
        <v>yellow</v>
      </c>
      <c r="CB4361" s="1" t="str">
        <f t="shared" si="345"/>
        <v>yellow</v>
      </c>
    </row>
    <row r="4362" spans="1:80" x14ac:dyDescent="0.25">
      <c r="A4362" s="1" t="s">
        <v>15796</v>
      </c>
      <c r="B4362" s="1" t="s">
        <v>15797</v>
      </c>
      <c r="C4362" s="1" t="s">
        <v>15798</v>
      </c>
      <c r="D4362" s="1" t="s">
        <v>15799</v>
      </c>
      <c r="E4362" s="1" t="s">
        <v>15799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342"/>
        <v>green</v>
      </c>
      <c r="BY4362" s="1" t="str">
        <f t="shared" si="344"/>
        <v>green</v>
      </c>
      <c r="BZ4362" s="1" t="str">
        <f t="shared" si="343"/>
        <v>green</v>
      </c>
      <c r="CA4362" s="1" t="str">
        <f t="shared" si="341"/>
        <v>green</v>
      </c>
      <c r="CB4362" s="1" t="str">
        <f t="shared" si="345"/>
        <v>green</v>
      </c>
    </row>
    <row r="4363" spans="1:80" x14ac:dyDescent="0.25">
      <c r="A4363" s="1" t="s">
        <v>15796</v>
      </c>
      <c r="B4363" s="1" t="s">
        <v>15800</v>
      </c>
      <c r="C4363" s="1" t="s">
        <v>15801</v>
      </c>
      <c r="D4363" s="1" t="s">
        <v>15802</v>
      </c>
      <c r="E4363" s="1" t="s">
        <v>15803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342"/>
        <v>green</v>
      </c>
      <c r="BY4363" s="1" t="str">
        <f t="shared" si="344"/>
        <v>green</v>
      </c>
      <c r="BZ4363" s="1" t="str">
        <f t="shared" si="343"/>
        <v>green</v>
      </c>
      <c r="CA4363" s="1" t="str">
        <f t="shared" si="341"/>
        <v>green</v>
      </c>
      <c r="CB4363" s="1" t="str">
        <f t="shared" si="345"/>
        <v>green</v>
      </c>
    </row>
    <row r="4364" spans="1:80" x14ac:dyDescent="0.25">
      <c r="A4364" s="1" t="s">
        <v>15796</v>
      </c>
      <c r="B4364" s="1" t="s">
        <v>15804</v>
      </c>
      <c r="C4364" s="1" t="s">
        <v>15805</v>
      </c>
      <c r="D4364" s="1" t="s">
        <v>15806</v>
      </c>
      <c r="E4364" s="1" t="s">
        <v>15806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342"/>
        <v>green</v>
      </c>
      <c r="BY4364" s="1" t="str">
        <f t="shared" si="344"/>
        <v>green</v>
      </c>
      <c r="BZ4364" s="1" t="str">
        <f t="shared" si="343"/>
        <v>green</v>
      </c>
      <c r="CA4364" s="1" t="str">
        <f t="shared" si="341"/>
        <v>green</v>
      </c>
      <c r="CB4364" s="1" t="str">
        <f t="shared" si="345"/>
        <v>green</v>
      </c>
    </row>
    <row r="4365" spans="1:80" x14ac:dyDescent="0.25">
      <c r="A4365" s="1" t="s">
        <v>15796</v>
      </c>
      <c r="B4365" s="1" t="s">
        <v>15807</v>
      </c>
      <c r="C4365" s="1" t="s">
        <v>15808</v>
      </c>
      <c r="D4365" s="1" t="s">
        <v>15809</v>
      </c>
      <c r="E4365" s="1" t="s">
        <v>15810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342"/>
        <v>green</v>
      </c>
      <c r="BY4365" s="1" t="str">
        <f t="shared" si="344"/>
        <v>green</v>
      </c>
      <c r="BZ4365" s="1" t="str">
        <f t="shared" si="343"/>
        <v>green</v>
      </c>
      <c r="CA4365" s="1" t="str">
        <f t="shared" si="341"/>
        <v>green</v>
      </c>
      <c r="CB4365" s="1" t="str">
        <f t="shared" si="345"/>
        <v>green</v>
      </c>
    </row>
    <row r="4366" spans="1:80" x14ac:dyDescent="0.25">
      <c r="A4366" s="1" t="s">
        <v>15796</v>
      </c>
      <c r="B4366" s="1" t="s">
        <v>15811</v>
      </c>
      <c r="C4366" s="1" t="s">
        <v>15812</v>
      </c>
      <c r="D4366" s="1" t="s">
        <v>15813</v>
      </c>
      <c r="E4366" s="1" t="s">
        <v>15813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342"/>
        <v>green</v>
      </c>
      <c r="BY4366" s="1" t="str">
        <f t="shared" si="344"/>
        <v>green</v>
      </c>
      <c r="BZ4366" s="1" t="str">
        <f t="shared" si="343"/>
        <v>green</v>
      </c>
      <c r="CA4366" s="1" t="str">
        <f t="shared" si="341"/>
        <v>green</v>
      </c>
      <c r="CB4366" s="1" t="str">
        <f t="shared" si="345"/>
        <v>green</v>
      </c>
    </row>
    <row r="4367" spans="1:80" x14ac:dyDescent="0.25">
      <c r="A4367" s="1" t="s">
        <v>15796</v>
      </c>
      <c r="B4367" s="1" t="s">
        <v>15814</v>
      </c>
      <c r="C4367" s="1" t="s">
        <v>15815</v>
      </c>
      <c r="D4367" s="1" t="s">
        <v>15816</v>
      </c>
      <c r="E4367" s="1" t="s">
        <v>15816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342"/>
        <v>green</v>
      </c>
      <c r="BY4367" s="1" t="str">
        <f t="shared" si="344"/>
        <v>green</v>
      </c>
      <c r="BZ4367" s="1" t="str">
        <f t="shared" si="343"/>
        <v>green</v>
      </c>
      <c r="CA4367" s="1" t="str">
        <f t="shared" si="341"/>
        <v>green</v>
      </c>
      <c r="CB4367" s="1" t="str">
        <f t="shared" si="345"/>
        <v>green</v>
      </c>
    </row>
    <row r="4368" spans="1:80" x14ac:dyDescent="0.25">
      <c r="A4368" s="1" t="s">
        <v>15796</v>
      </c>
      <c r="B4368" s="1" t="s">
        <v>15817</v>
      </c>
      <c r="C4368" s="1" t="s">
        <v>15818</v>
      </c>
      <c r="D4368" s="1" t="s">
        <v>15819</v>
      </c>
      <c r="E4368" s="1" t="s">
        <v>15819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342"/>
        <v>green</v>
      </c>
      <c r="BY4368" s="1" t="str">
        <f t="shared" si="344"/>
        <v>green</v>
      </c>
      <c r="BZ4368" s="1" t="str">
        <f t="shared" si="343"/>
        <v>green</v>
      </c>
      <c r="CA4368" s="1" t="str">
        <f t="shared" si="341"/>
        <v>green</v>
      </c>
      <c r="CB4368" s="1" t="str">
        <f t="shared" si="345"/>
        <v>green</v>
      </c>
    </row>
    <row r="4369" spans="1:80" x14ac:dyDescent="0.25">
      <c r="A4369" s="1" t="s">
        <v>15796</v>
      </c>
      <c r="B4369" s="1" t="s">
        <v>15820</v>
      </c>
      <c r="C4369" s="1" t="s">
        <v>15821</v>
      </c>
      <c r="D4369" s="1" t="s">
        <v>15822</v>
      </c>
      <c r="E4369" s="1" t="s">
        <v>15822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342"/>
        <v>green</v>
      </c>
      <c r="BY4369" s="1" t="str">
        <f t="shared" si="344"/>
        <v>green</v>
      </c>
      <c r="BZ4369" s="1" t="str">
        <f t="shared" si="343"/>
        <v>green</v>
      </c>
      <c r="CA4369" s="1" t="str">
        <f t="shared" si="341"/>
        <v>green</v>
      </c>
      <c r="CB4369" s="1" t="str">
        <f t="shared" si="345"/>
        <v>green</v>
      </c>
    </row>
    <row r="4370" spans="1:80" x14ac:dyDescent="0.25">
      <c r="A4370" s="1" t="s">
        <v>15823</v>
      </c>
      <c r="B4370" s="1" t="s">
        <v>15824</v>
      </c>
      <c r="C4370" s="1" t="s">
        <v>15825</v>
      </c>
      <c r="D4370" s="1" t="s">
        <v>15826</v>
      </c>
      <c r="E4370" s="1" t="s">
        <v>15826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342"/>
        <v>green</v>
      </c>
      <c r="BY4370" s="1" t="str">
        <f t="shared" si="344"/>
        <v>green</v>
      </c>
      <c r="BZ4370" s="1" t="s">
        <v>243</v>
      </c>
      <c r="CA4370" s="1" t="str">
        <f t="shared" si="341"/>
        <v>orange</v>
      </c>
      <c r="CB4370" s="1" t="str">
        <f t="shared" si="345"/>
        <v>orange</v>
      </c>
    </row>
    <row r="4371" spans="1:80" x14ac:dyDescent="0.25">
      <c r="A4371" s="1" t="s">
        <v>15823</v>
      </c>
      <c r="B4371" s="1" t="s">
        <v>15827</v>
      </c>
      <c r="C4371" s="1" t="s">
        <v>15828</v>
      </c>
      <c r="D4371" s="1" t="s">
        <v>15829</v>
      </c>
      <c r="E4371" s="1" t="s">
        <v>15829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342"/>
        <v>green</v>
      </c>
      <c r="BY4371" s="1" t="str">
        <f t="shared" si="344"/>
        <v>green</v>
      </c>
      <c r="BZ4371" s="1" t="s">
        <v>243</v>
      </c>
      <c r="CA4371" s="1" t="str">
        <f t="shared" si="341"/>
        <v>orange</v>
      </c>
      <c r="CB4371" s="1" t="str">
        <f t="shared" si="345"/>
        <v>orange</v>
      </c>
    </row>
    <row r="4372" spans="1:80" x14ac:dyDescent="0.25">
      <c r="A4372" s="1" t="s">
        <v>15823</v>
      </c>
      <c r="B4372" s="1" t="s">
        <v>15830</v>
      </c>
      <c r="C4372" s="1" t="s">
        <v>15831</v>
      </c>
      <c r="D4372" s="1" t="s">
        <v>15832</v>
      </c>
      <c r="E4372" s="1" t="s">
        <v>15832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342"/>
        <v>green</v>
      </c>
      <c r="BY4372" s="1" t="str">
        <f t="shared" si="344"/>
        <v>green</v>
      </c>
      <c r="BZ4372" s="1" t="s">
        <v>243</v>
      </c>
      <c r="CA4372" s="1" t="str">
        <f t="shared" si="341"/>
        <v>orange</v>
      </c>
      <c r="CB4372" s="1" t="str">
        <f t="shared" si="345"/>
        <v>orange</v>
      </c>
    </row>
    <row r="4373" spans="1:80" x14ac:dyDescent="0.25">
      <c r="A4373" s="1" t="s">
        <v>15823</v>
      </c>
      <c r="B4373" s="1" t="s">
        <v>15833</v>
      </c>
      <c r="C4373" s="1" t="s">
        <v>15834</v>
      </c>
      <c r="D4373" s="1" t="s">
        <v>15835</v>
      </c>
      <c r="E4373" s="1" t="s">
        <v>15835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342"/>
        <v>green</v>
      </c>
      <c r="BY4373" s="1" t="str">
        <f t="shared" si="344"/>
        <v>green</v>
      </c>
      <c r="BZ4373" s="1" t="s">
        <v>243</v>
      </c>
      <c r="CA4373" s="1" t="str">
        <f t="shared" si="341"/>
        <v>orange</v>
      </c>
      <c r="CB4373" s="1" t="str">
        <f t="shared" si="345"/>
        <v>orange</v>
      </c>
    </row>
    <row r="4374" spans="1:80" x14ac:dyDescent="0.25">
      <c r="A4374" s="1" t="s">
        <v>15823</v>
      </c>
      <c r="B4374" s="1" t="s">
        <v>15836</v>
      </c>
      <c r="C4374" s="1" t="s">
        <v>15837</v>
      </c>
      <c r="D4374" s="1" t="s">
        <v>15838</v>
      </c>
      <c r="E4374" s="1" t="s">
        <v>15838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342"/>
        <v>green</v>
      </c>
      <c r="BY4374" s="1" t="str">
        <f t="shared" si="344"/>
        <v>green</v>
      </c>
      <c r="BZ4374" s="1" t="s">
        <v>243</v>
      </c>
      <c r="CA4374" s="1" t="str">
        <f t="shared" si="341"/>
        <v>orange</v>
      </c>
      <c r="CB4374" s="1" t="str">
        <f t="shared" si="345"/>
        <v>orange</v>
      </c>
    </row>
    <row r="4375" spans="1:80" x14ac:dyDescent="0.25">
      <c r="A4375" s="1" t="s">
        <v>15823</v>
      </c>
      <c r="B4375" s="1" t="s">
        <v>15839</v>
      </c>
      <c r="C4375" s="1" t="s">
        <v>15840</v>
      </c>
      <c r="D4375" s="1" t="s">
        <v>15841</v>
      </c>
      <c r="E4375" s="1" t="s">
        <v>15841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342"/>
        <v>green</v>
      </c>
      <c r="BY4375" s="1" t="str">
        <f t="shared" si="344"/>
        <v>green</v>
      </c>
      <c r="BZ4375" s="1" t="s">
        <v>243</v>
      </c>
      <c r="CA4375" s="1" t="str">
        <f t="shared" si="341"/>
        <v>orange</v>
      </c>
      <c r="CB4375" s="1" t="str">
        <f t="shared" si="345"/>
        <v>orange</v>
      </c>
    </row>
    <row r="4376" spans="1:80" x14ac:dyDescent="0.25">
      <c r="A4376" s="1" t="s">
        <v>15823</v>
      </c>
      <c r="B4376" s="1" t="s">
        <v>15842</v>
      </c>
      <c r="C4376" s="1" t="s">
        <v>15843</v>
      </c>
      <c r="D4376" s="1" t="s">
        <v>15844</v>
      </c>
      <c r="E4376" s="1" t="s">
        <v>15844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342"/>
        <v>green</v>
      </c>
      <c r="BY4376" s="1" t="str">
        <f t="shared" si="344"/>
        <v>green</v>
      </c>
      <c r="BZ4376" s="1" t="s">
        <v>243</v>
      </c>
      <c r="CA4376" s="1" t="str">
        <f t="shared" si="341"/>
        <v>orange</v>
      </c>
      <c r="CB4376" s="1" t="str">
        <f t="shared" si="345"/>
        <v>orange</v>
      </c>
    </row>
    <row r="4377" spans="1:80" x14ac:dyDescent="0.25">
      <c r="A4377" s="1" t="s">
        <v>15823</v>
      </c>
      <c r="B4377" s="1" t="s">
        <v>15845</v>
      </c>
      <c r="C4377" s="1" t="s">
        <v>15846</v>
      </c>
      <c r="D4377" s="1" t="s">
        <v>15847</v>
      </c>
      <c r="E4377" s="1" t="s">
        <v>15848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342"/>
        <v>green</v>
      </c>
      <c r="BY4377" s="1" t="str">
        <f t="shared" si="344"/>
        <v>green</v>
      </c>
      <c r="BZ4377" s="1" t="s">
        <v>243</v>
      </c>
      <c r="CA4377" s="1" t="str">
        <f t="shared" si="341"/>
        <v>orange</v>
      </c>
      <c r="CB4377" s="1" t="str">
        <f t="shared" si="345"/>
        <v>orange</v>
      </c>
    </row>
    <row r="4378" spans="1:80" x14ac:dyDescent="0.25">
      <c r="A4378" s="1" t="s">
        <v>15823</v>
      </c>
      <c r="B4378" s="1" t="s">
        <v>15849</v>
      </c>
      <c r="C4378" s="1" t="s">
        <v>15850</v>
      </c>
      <c r="D4378" s="1" t="s">
        <v>15851</v>
      </c>
      <c r="E4378" s="1" t="s">
        <v>15851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342"/>
        <v>green</v>
      </c>
      <c r="BY4378" s="1" t="str">
        <f t="shared" si="344"/>
        <v>green</v>
      </c>
      <c r="BZ4378" s="1" t="s">
        <v>243</v>
      </c>
      <c r="CA4378" s="1" t="str">
        <f t="shared" ref="CA4378:CA4441" si="346">BZ4378</f>
        <v>orange</v>
      </c>
      <c r="CB4378" s="1" t="str">
        <f t="shared" si="345"/>
        <v>orange</v>
      </c>
    </row>
    <row r="4379" spans="1:80" x14ac:dyDescent="0.25">
      <c r="A4379" s="1" t="s">
        <v>15823</v>
      </c>
      <c r="B4379" s="1" t="s">
        <v>15852</v>
      </c>
      <c r="C4379" s="1" t="s">
        <v>15853</v>
      </c>
      <c r="D4379" s="1" t="s">
        <v>15854</v>
      </c>
      <c r="E4379" s="1" t="s">
        <v>15854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342"/>
        <v>green</v>
      </c>
      <c r="BY4379" s="1" t="str">
        <f t="shared" si="344"/>
        <v>green</v>
      </c>
      <c r="BZ4379" s="1" t="s">
        <v>243</v>
      </c>
      <c r="CA4379" s="1" t="str">
        <f t="shared" si="346"/>
        <v>orange</v>
      </c>
      <c r="CB4379" s="1" t="str">
        <f t="shared" si="345"/>
        <v>orange</v>
      </c>
    </row>
    <row r="4380" spans="1:80" x14ac:dyDescent="0.25">
      <c r="A4380" s="1" t="s">
        <v>15823</v>
      </c>
      <c r="B4380" s="1" t="s">
        <v>15855</v>
      </c>
      <c r="C4380" s="1" t="s">
        <v>15856</v>
      </c>
      <c r="D4380" s="1" t="s">
        <v>15857</v>
      </c>
      <c r="E4380" s="1" t="s">
        <v>15857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342"/>
        <v>green</v>
      </c>
      <c r="BY4380" s="1" t="str">
        <f t="shared" si="344"/>
        <v>green</v>
      </c>
      <c r="BZ4380" s="1" t="s">
        <v>243</v>
      </c>
      <c r="CA4380" s="1" t="str">
        <f t="shared" si="346"/>
        <v>orange</v>
      </c>
      <c r="CB4380" s="1" t="str">
        <f t="shared" si="345"/>
        <v>orange</v>
      </c>
    </row>
    <row r="4381" spans="1:80" x14ac:dyDescent="0.25">
      <c r="A4381" s="1" t="s">
        <v>15823</v>
      </c>
      <c r="B4381" s="1" t="s">
        <v>15858</v>
      </c>
      <c r="C4381" s="1" t="s">
        <v>15859</v>
      </c>
      <c r="D4381" s="1" t="s">
        <v>15860</v>
      </c>
      <c r="E4381" s="1" t="s">
        <v>15860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342"/>
        <v>green</v>
      </c>
      <c r="BY4381" s="1" t="str">
        <f t="shared" si="344"/>
        <v>green</v>
      </c>
      <c r="BZ4381" s="1" t="s">
        <v>243</v>
      </c>
      <c r="CA4381" s="1" t="str">
        <f t="shared" si="346"/>
        <v>orange</v>
      </c>
      <c r="CB4381" s="1" t="str">
        <f t="shared" si="345"/>
        <v>orange</v>
      </c>
    </row>
    <row r="4382" spans="1:80" x14ac:dyDescent="0.25">
      <c r="A4382" s="1" t="s">
        <v>15823</v>
      </c>
      <c r="B4382" s="1" t="s">
        <v>15861</v>
      </c>
      <c r="C4382" s="1" t="s">
        <v>15862</v>
      </c>
      <c r="D4382" s="1" t="s">
        <v>15863</v>
      </c>
      <c r="E4382" s="1" t="s">
        <v>15863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342"/>
        <v>green</v>
      </c>
      <c r="BY4382" s="1" t="str">
        <f t="shared" si="344"/>
        <v>green</v>
      </c>
      <c r="BZ4382" s="1" t="s">
        <v>243</v>
      </c>
      <c r="CA4382" s="1" t="str">
        <f t="shared" si="346"/>
        <v>orange</v>
      </c>
      <c r="CB4382" s="1" t="str">
        <f t="shared" si="345"/>
        <v>orange</v>
      </c>
    </row>
    <row r="4383" spans="1:80" x14ac:dyDescent="0.25">
      <c r="A4383" s="1" t="s">
        <v>15823</v>
      </c>
      <c r="B4383" s="1" t="s">
        <v>15864</v>
      </c>
      <c r="C4383" s="1" t="s">
        <v>15865</v>
      </c>
      <c r="D4383" s="1" t="s">
        <v>15866</v>
      </c>
      <c r="E4383" s="1" t="s">
        <v>15866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342"/>
        <v>green</v>
      </c>
      <c r="BY4383" s="1" t="str">
        <f t="shared" si="344"/>
        <v>green</v>
      </c>
      <c r="BZ4383" s="1" t="s">
        <v>243</v>
      </c>
      <c r="CA4383" s="1" t="str">
        <f t="shared" si="346"/>
        <v>orange</v>
      </c>
      <c r="CB4383" s="1" t="str">
        <f t="shared" si="345"/>
        <v>orange</v>
      </c>
    </row>
    <row r="4384" spans="1:80" x14ac:dyDescent="0.25">
      <c r="A4384" s="1" t="s">
        <v>15823</v>
      </c>
      <c r="B4384" s="1" t="s">
        <v>15867</v>
      </c>
      <c r="C4384" s="1" t="s">
        <v>15868</v>
      </c>
      <c r="D4384" s="1" t="s">
        <v>15869</v>
      </c>
      <c r="E4384" s="1" t="s">
        <v>15869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342"/>
        <v>green</v>
      </c>
      <c r="BY4384" s="1" t="str">
        <f t="shared" si="344"/>
        <v>green</v>
      </c>
      <c r="BZ4384" s="1" t="s">
        <v>243</v>
      </c>
      <c r="CA4384" s="1" t="str">
        <f t="shared" si="346"/>
        <v>orange</v>
      </c>
      <c r="CB4384" s="1" t="str">
        <f t="shared" si="345"/>
        <v>orange</v>
      </c>
    </row>
    <row r="4385" spans="1:80" x14ac:dyDescent="0.25">
      <c r="A4385" s="1" t="s">
        <v>15823</v>
      </c>
      <c r="B4385" s="1" t="s">
        <v>15870</v>
      </c>
      <c r="C4385" s="1" t="s">
        <v>15871</v>
      </c>
      <c r="D4385" s="1" t="s">
        <v>15872</v>
      </c>
      <c r="E4385" s="1" t="s">
        <v>15872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342"/>
        <v>green</v>
      </c>
      <c r="BY4385" s="1" t="str">
        <f t="shared" si="344"/>
        <v>green</v>
      </c>
      <c r="BZ4385" s="1" t="s">
        <v>243</v>
      </c>
      <c r="CA4385" s="1" t="str">
        <f t="shared" si="346"/>
        <v>orange</v>
      </c>
      <c r="CB4385" s="1" t="str">
        <f t="shared" si="345"/>
        <v>orange</v>
      </c>
    </row>
    <row r="4386" spans="1:80" x14ac:dyDescent="0.25">
      <c r="A4386" s="1" t="s">
        <v>15823</v>
      </c>
      <c r="B4386" s="1" t="s">
        <v>15873</v>
      </c>
      <c r="C4386" s="1" t="s">
        <v>15874</v>
      </c>
      <c r="D4386" s="1" t="s">
        <v>15875</v>
      </c>
      <c r="E4386" s="1" t="s">
        <v>15875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342"/>
        <v>green</v>
      </c>
      <c r="BY4386" s="1" t="str">
        <f t="shared" si="344"/>
        <v>green</v>
      </c>
      <c r="BZ4386" s="1" t="s">
        <v>243</v>
      </c>
      <c r="CA4386" s="1" t="str">
        <f t="shared" si="346"/>
        <v>orange</v>
      </c>
      <c r="CB4386" s="1" t="str">
        <f t="shared" si="345"/>
        <v>orange</v>
      </c>
    </row>
    <row r="4387" spans="1:80" x14ac:dyDescent="0.25">
      <c r="A4387" s="1" t="s">
        <v>15823</v>
      </c>
      <c r="B4387" s="1" t="s">
        <v>15876</v>
      </c>
      <c r="C4387" s="1" t="s">
        <v>15877</v>
      </c>
      <c r="D4387" s="1" t="s">
        <v>15878</v>
      </c>
      <c r="E4387" s="1" t="s">
        <v>15878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342"/>
        <v>green</v>
      </c>
      <c r="BY4387" s="1" t="str">
        <f t="shared" si="344"/>
        <v>green</v>
      </c>
      <c r="BZ4387" s="1" t="s">
        <v>243</v>
      </c>
      <c r="CA4387" s="1" t="str">
        <f t="shared" si="346"/>
        <v>orange</v>
      </c>
      <c r="CB4387" s="1" t="str">
        <f t="shared" si="345"/>
        <v>orange</v>
      </c>
    </row>
    <row r="4388" spans="1:80" x14ac:dyDescent="0.25">
      <c r="A4388" s="1" t="s">
        <v>15823</v>
      </c>
      <c r="B4388" s="1" t="s">
        <v>15879</v>
      </c>
      <c r="C4388" s="1" t="s">
        <v>15880</v>
      </c>
      <c r="D4388" s="1" t="s">
        <v>15881</v>
      </c>
      <c r="E4388" s="1" t="s">
        <v>15881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342"/>
        <v>green</v>
      </c>
      <c r="BY4388" s="1" t="str">
        <f t="shared" si="344"/>
        <v>green</v>
      </c>
      <c r="BZ4388" s="1" t="s">
        <v>243</v>
      </c>
      <c r="CA4388" s="1" t="str">
        <f t="shared" si="346"/>
        <v>orange</v>
      </c>
      <c r="CB4388" s="1" t="str">
        <f t="shared" si="345"/>
        <v>orange</v>
      </c>
    </row>
    <row r="4389" spans="1:80" x14ac:dyDescent="0.25">
      <c r="A4389" s="1" t="s">
        <v>15823</v>
      </c>
      <c r="B4389" s="1" t="s">
        <v>15882</v>
      </c>
      <c r="C4389" s="1" t="s">
        <v>15883</v>
      </c>
      <c r="D4389" s="1" t="s">
        <v>15884</v>
      </c>
      <c r="E4389" s="1" t="s">
        <v>15884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342"/>
        <v>green</v>
      </c>
      <c r="BY4389" s="1" t="str">
        <f t="shared" si="344"/>
        <v>green</v>
      </c>
      <c r="BZ4389" s="1" t="s">
        <v>243</v>
      </c>
      <c r="CA4389" s="1" t="str">
        <f t="shared" si="346"/>
        <v>orange</v>
      </c>
      <c r="CB4389" s="1" t="str">
        <f t="shared" si="345"/>
        <v>orange</v>
      </c>
    </row>
    <row r="4390" spans="1:80" x14ac:dyDescent="0.25">
      <c r="A4390" s="1" t="s">
        <v>15823</v>
      </c>
      <c r="B4390" s="1" t="s">
        <v>15885</v>
      </c>
      <c r="C4390" s="1" t="s">
        <v>15886</v>
      </c>
      <c r="D4390" s="1" t="s">
        <v>8182</v>
      </c>
      <c r="E4390" s="1" t="s">
        <v>8182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342"/>
        <v>green</v>
      </c>
      <c r="BY4390" s="1" t="str">
        <f t="shared" si="344"/>
        <v>green</v>
      </c>
      <c r="BZ4390" s="1" t="s">
        <v>243</v>
      </c>
      <c r="CA4390" s="1" t="str">
        <f t="shared" si="346"/>
        <v>orange</v>
      </c>
      <c r="CB4390" s="1" t="str">
        <f t="shared" si="345"/>
        <v>orange</v>
      </c>
    </row>
    <row r="4391" spans="1:80" x14ac:dyDescent="0.25">
      <c r="A4391" s="1" t="s">
        <v>15823</v>
      </c>
      <c r="B4391" s="1" t="s">
        <v>15887</v>
      </c>
      <c r="C4391" s="1" t="s">
        <v>15888</v>
      </c>
      <c r="D4391" s="1" t="s">
        <v>15889</v>
      </c>
      <c r="E4391" s="1" t="s">
        <v>15889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342"/>
        <v>green</v>
      </c>
      <c r="BY4391" s="1" t="str">
        <f t="shared" si="344"/>
        <v>green</v>
      </c>
      <c r="BZ4391" s="1" t="s">
        <v>243</v>
      </c>
      <c r="CA4391" s="1" t="str">
        <f t="shared" si="346"/>
        <v>orange</v>
      </c>
      <c r="CB4391" s="1" t="str">
        <f t="shared" si="345"/>
        <v>orange</v>
      </c>
    </row>
    <row r="4392" spans="1:80" x14ac:dyDescent="0.25">
      <c r="A4392" s="1" t="s">
        <v>15823</v>
      </c>
      <c r="B4392" s="1" t="s">
        <v>15890</v>
      </c>
      <c r="C4392" s="1" t="s">
        <v>15891</v>
      </c>
      <c r="D4392" s="1" t="s">
        <v>15892</v>
      </c>
      <c r="E4392" s="1" t="s">
        <v>15892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342"/>
        <v>green</v>
      </c>
      <c r="BY4392" s="1" t="str">
        <f t="shared" si="344"/>
        <v>green</v>
      </c>
      <c r="BZ4392" s="1" t="s">
        <v>243</v>
      </c>
      <c r="CA4392" s="1" t="str">
        <f t="shared" si="346"/>
        <v>orange</v>
      </c>
      <c r="CB4392" s="1" t="str">
        <f t="shared" si="345"/>
        <v>orange</v>
      </c>
    </row>
    <row r="4393" spans="1:80" x14ac:dyDescent="0.25">
      <c r="A4393" s="1" t="s">
        <v>15823</v>
      </c>
      <c r="B4393" s="1" t="s">
        <v>15893</v>
      </c>
      <c r="C4393" s="1" t="s">
        <v>15894</v>
      </c>
      <c r="D4393" s="1" t="s">
        <v>15895</v>
      </c>
      <c r="E4393" s="1" t="s">
        <v>15895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342"/>
        <v>green</v>
      </c>
      <c r="BY4393" s="1" t="str">
        <f t="shared" si="344"/>
        <v>green</v>
      </c>
      <c r="BZ4393" s="1" t="s">
        <v>243</v>
      </c>
      <c r="CA4393" s="1" t="str">
        <f t="shared" si="346"/>
        <v>orange</v>
      </c>
      <c r="CB4393" s="1" t="str">
        <f t="shared" si="345"/>
        <v>orange</v>
      </c>
    </row>
    <row r="4394" spans="1:80" x14ac:dyDescent="0.25">
      <c r="A4394" s="1" t="s">
        <v>15823</v>
      </c>
      <c r="B4394" s="1" t="s">
        <v>15896</v>
      </c>
      <c r="C4394" s="1" t="s">
        <v>15897</v>
      </c>
      <c r="D4394" s="1" t="s">
        <v>15898</v>
      </c>
      <c r="E4394" s="1" t="s">
        <v>15898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342"/>
        <v>green</v>
      </c>
      <c r="BY4394" s="1" t="str">
        <f t="shared" si="344"/>
        <v>green</v>
      </c>
      <c r="BZ4394" s="1" t="s">
        <v>243</v>
      </c>
      <c r="CA4394" s="1" t="str">
        <f t="shared" si="346"/>
        <v>orange</v>
      </c>
      <c r="CB4394" s="1" t="str">
        <f t="shared" si="345"/>
        <v>orange</v>
      </c>
    </row>
    <row r="4395" spans="1:80" x14ac:dyDescent="0.25">
      <c r="A4395" s="1" t="s">
        <v>15823</v>
      </c>
      <c r="B4395" s="1" t="s">
        <v>15899</v>
      </c>
      <c r="C4395" s="1" t="s">
        <v>15900</v>
      </c>
      <c r="D4395" s="1" t="s">
        <v>15901</v>
      </c>
      <c r="E4395" s="1" t="s">
        <v>15901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342"/>
        <v>green</v>
      </c>
      <c r="BY4395" s="1" t="str">
        <f t="shared" si="344"/>
        <v>green</v>
      </c>
      <c r="BZ4395" s="1" t="s">
        <v>243</v>
      </c>
      <c r="CA4395" s="1" t="str">
        <f t="shared" si="346"/>
        <v>orange</v>
      </c>
      <c r="CB4395" s="1" t="str">
        <f t="shared" si="345"/>
        <v>orange</v>
      </c>
    </row>
    <row r="4396" spans="1:80" x14ac:dyDescent="0.25">
      <c r="A4396" s="1" t="s">
        <v>15823</v>
      </c>
      <c r="B4396" s="1" t="s">
        <v>15902</v>
      </c>
      <c r="C4396" s="1" t="s">
        <v>15903</v>
      </c>
      <c r="D4396" s="1" t="s">
        <v>1357</v>
      </c>
      <c r="E4396" s="1" t="s">
        <v>1357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342"/>
        <v>green</v>
      </c>
      <c r="BY4396" s="1" t="str">
        <f t="shared" si="344"/>
        <v>green</v>
      </c>
      <c r="BZ4396" s="1" t="s">
        <v>243</v>
      </c>
      <c r="CA4396" s="1" t="str">
        <f t="shared" si="346"/>
        <v>orange</v>
      </c>
      <c r="CB4396" s="1" t="str">
        <f t="shared" si="345"/>
        <v>orange</v>
      </c>
    </row>
    <row r="4397" spans="1:80" x14ac:dyDescent="0.25">
      <c r="A4397" s="1" t="s">
        <v>15823</v>
      </c>
      <c r="B4397" s="1" t="s">
        <v>15904</v>
      </c>
      <c r="C4397" s="1" t="s">
        <v>15905</v>
      </c>
      <c r="D4397" s="1" t="s">
        <v>15906</v>
      </c>
      <c r="E4397" s="1" t="s">
        <v>15906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342"/>
        <v>green</v>
      </c>
      <c r="BY4397" s="1" t="str">
        <f t="shared" si="344"/>
        <v>green</v>
      </c>
      <c r="BZ4397" s="1" t="s">
        <v>243</v>
      </c>
      <c r="CA4397" s="1" t="str">
        <f t="shared" si="346"/>
        <v>orange</v>
      </c>
      <c r="CB4397" s="1" t="str">
        <f t="shared" si="345"/>
        <v>orange</v>
      </c>
    </row>
    <row r="4398" spans="1:80" x14ac:dyDescent="0.25">
      <c r="A4398" s="1" t="s">
        <v>15823</v>
      </c>
      <c r="B4398" s="1" t="s">
        <v>15907</v>
      </c>
      <c r="C4398" s="1" t="s">
        <v>15908</v>
      </c>
      <c r="D4398" s="1" t="s">
        <v>15909</v>
      </c>
      <c r="E4398" s="1" t="s">
        <v>15909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342"/>
        <v>green</v>
      </c>
      <c r="BY4398" s="1" t="str">
        <f t="shared" si="344"/>
        <v>green</v>
      </c>
      <c r="BZ4398" s="1" t="s">
        <v>243</v>
      </c>
      <c r="CA4398" s="1" t="str">
        <f t="shared" si="346"/>
        <v>orange</v>
      </c>
      <c r="CB4398" s="1" t="str">
        <f t="shared" si="345"/>
        <v>orange</v>
      </c>
    </row>
    <row r="4399" spans="1:80" x14ac:dyDescent="0.25">
      <c r="A4399" s="1" t="s">
        <v>15823</v>
      </c>
      <c r="B4399" s="1" t="s">
        <v>15910</v>
      </c>
      <c r="C4399" s="1" t="s">
        <v>15911</v>
      </c>
      <c r="D4399" s="1" t="s">
        <v>15912</v>
      </c>
      <c r="E4399" s="1" t="s">
        <v>15912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342"/>
        <v>green</v>
      </c>
      <c r="BY4399" s="1" t="str">
        <f t="shared" si="344"/>
        <v>green</v>
      </c>
      <c r="BZ4399" s="1" t="s">
        <v>243</v>
      </c>
      <c r="CA4399" s="1" t="str">
        <f t="shared" si="346"/>
        <v>orange</v>
      </c>
      <c r="CB4399" s="1" t="str">
        <f t="shared" si="345"/>
        <v>orange</v>
      </c>
    </row>
    <row r="4400" spans="1:80" x14ac:dyDescent="0.25">
      <c r="A4400" s="1" t="s">
        <v>15823</v>
      </c>
      <c r="B4400" s="1" t="s">
        <v>15913</v>
      </c>
      <c r="C4400" s="1" t="s">
        <v>15914</v>
      </c>
      <c r="D4400" s="1" t="s">
        <v>15915</v>
      </c>
      <c r="E4400" s="1" t="s">
        <v>15915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342"/>
        <v>green</v>
      </c>
      <c r="BY4400" s="1" t="str">
        <f t="shared" si="344"/>
        <v>green</v>
      </c>
      <c r="BZ4400" s="1" t="s">
        <v>243</v>
      </c>
      <c r="CA4400" s="1" t="str">
        <f t="shared" si="346"/>
        <v>orange</v>
      </c>
      <c r="CB4400" s="1" t="str">
        <f t="shared" si="345"/>
        <v>orange</v>
      </c>
    </row>
    <row r="4401" spans="1:80" x14ac:dyDescent="0.25">
      <c r="A4401" s="1" t="s">
        <v>15823</v>
      </c>
      <c r="B4401" s="1" t="s">
        <v>15916</v>
      </c>
      <c r="C4401" s="1" t="s">
        <v>15917</v>
      </c>
      <c r="D4401" s="1" t="s">
        <v>15918</v>
      </c>
      <c r="E4401" s="1" t="s">
        <v>15918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342"/>
        <v>green</v>
      </c>
      <c r="BY4401" s="1" t="str">
        <f t="shared" si="344"/>
        <v>green</v>
      </c>
      <c r="BZ4401" s="1" t="s">
        <v>243</v>
      </c>
      <c r="CA4401" s="1" t="str">
        <f t="shared" si="346"/>
        <v>orange</v>
      </c>
      <c r="CB4401" s="1" t="str">
        <f t="shared" si="345"/>
        <v>orange</v>
      </c>
    </row>
    <row r="4402" spans="1:80" x14ac:dyDescent="0.25">
      <c r="A4402" s="1" t="s">
        <v>15823</v>
      </c>
      <c r="B4402" s="1" t="s">
        <v>15919</v>
      </c>
      <c r="C4402" s="1" t="s">
        <v>15920</v>
      </c>
      <c r="D4402" s="1" t="s">
        <v>15921</v>
      </c>
      <c r="E4402" s="1" t="s">
        <v>15921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342"/>
        <v>green</v>
      </c>
      <c r="BY4402" s="1" t="str">
        <f t="shared" si="344"/>
        <v>green</v>
      </c>
      <c r="BZ4402" s="1" t="s">
        <v>243</v>
      </c>
      <c r="CA4402" s="1" t="str">
        <f t="shared" si="346"/>
        <v>orange</v>
      </c>
      <c r="CB4402" s="1" t="str">
        <f t="shared" si="345"/>
        <v>orange</v>
      </c>
    </row>
    <row r="4403" spans="1:80" x14ac:dyDescent="0.25">
      <c r="A4403" s="1" t="s">
        <v>15823</v>
      </c>
      <c r="B4403" s="1" t="s">
        <v>15922</v>
      </c>
      <c r="C4403" s="1" t="s">
        <v>15923</v>
      </c>
      <c r="D4403" s="1" t="s">
        <v>15924</v>
      </c>
      <c r="E4403" s="1" t="s">
        <v>15924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342"/>
        <v>green</v>
      </c>
      <c r="BY4403" s="1" t="str">
        <f t="shared" si="344"/>
        <v>green</v>
      </c>
      <c r="BZ4403" s="1" t="s">
        <v>243</v>
      </c>
      <c r="CA4403" s="1" t="str">
        <f t="shared" si="346"/>
        <v>orange</v>
      </c>
      <c r="CB4403" s="1" t="str">
        <f t="shared" si="345"/>
        <v>orange</v>
      </c>
    </row>
    <row r="4404" spans="1:80" x14ac:dyDescent="0.25">
      <c r="A4404" s="1" t="s">
        <v>15823</v>
      </c>
      <c r="B4404" s="1" t="s">
        <v>15925</v>
      </c>
      <c r="C4404" s="1" t="s">
        <v>15926</v>
      </c>
      <c r="D4404" s="1" t="s">
        <v>15927</v>
      </c>
      <c r="E4404" s="1" t="s">
        <v>15927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342"/>
        <v>green</v>
      </c>
      <c r="BY4404" s="1" t="str">
        <f t="shared" si="344"/>
        <v>green</v>
      </c>
      <c r="BZ4404" s="1" t="s">
        <v>243</v>
      </c>
      <c r="CA4404" s="1" t="str">
        <f t="shared" si="346"/>
        <v>orange</v>
      </c>
      <c r="CB4404" s="1" t="str">
        <f t="shared" si="345"/>
        <v>orange</v>
      </c>
    </row>
    <row r="4405" spans="1:80" x14ac:dyDescent="0.25">
      <c r="A4405" s="1" t="s">
        <v>15823</v>
      </c>
      <c r="B4405" s="1" t="s">
        <v>15928</v>
      </c>
      <c r="C4405" s="1" t="s">
        <v>15929</v>
      </c>
      <c r="D4405" s="1" t="s">
        <v>15930</v>
      </c>
      <c r="E4405" s="1" t="s">
        <v>15930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342"/>
        <v>green</v>
      </c>
      <c r="BY4405" s="1" t="str">
        <f t="shared" si="344"/>
        <v>green</v>
      </c>
      <c r="BZ4405" s="1" t="s">
        <v>243</v>
      </c>
      <c r="CA4405" s="1" t="str">
        <f t="shared" si="346"/>
        <v>orange</v>
      </c>
      <c r="CB4405" s="1" t="str">
        <f t="shared" si="345"/>
        <v>orange</v>
      </c>
    </row>
    <row r="4406" spans="1:80" x14ac:dyDescent="0.25">
      <c r="A4406" s="1" t="s">
        <v>15823</v>
      </c>
      <c r="B4406" s="1" t="s">
        <v>15931</v>
      </c>
      <c r="C4406" s="1" t="s">
        <v>15932</v>
      </c>
      <c r="D4406" s="1" t="s">
        <v>15933</v>
      </c>
      <c r="E4406" s="1" t="s">
        <v>15933</v>
      </c>
      <c r="G4406" s="1" t="s">
        <v>9</v>
      </c>
      <c r="H4406" s="1" t="s">
        <v>9</v>
      </c>
      <c r="I4406" s="1" t="s">
        <v>9</v>
      </c>
      <c r="J4406" s="1" t="s">
        <v>9</v>
      </c>
      <c r="K4406" s="1" t="s">
        <v>9</v>
      </c>
      <c r="L4406" s="1" t="s">
        <v>9</v>
      </c>
      <c r="M4406" s="1" t="s">
        <v>9</v>
      </c>
      <c r="N4406" s="1" t="s">
        <v>9</v>
      </c>
      <c r="O4406" s="1" t="s">
        <v>9</v>
      </c>
      <c r="P4406" s="1" t="s">
        <v>9</v>
      </c>
      <c r="Q4406" s="1" t="s">
        <v>9</v>
      </c>
      <c r="R4406" s="1" t="s">
        <v>9</v>
      </c>
      <c r="S4406" s="1" t="s">
        <v>9</v>
      </c>
      <c r="T4406" s="1" t="s">
        <v>9</v>
      </c>
      <c r="U4406" s="1" t="s">
        <v>9</v>
      </c>
      <c r="V4406" s="1" t="s">
        <v>9</v>
      </c>
      <c r="W4406" s="1" t="s">
        <v>9</v>
      </c>
      <c r="X4406" s="1" t="s">
        <v>9</v>
      </c>
      <c r="Y4406" s="1" t="s">
        <v>9</v>
      </c>
      <c r="Z4406" s="1" t="s">
        <v>9</v>
      </c>
      <c r="AA4406" s="1" t="s">
        <v>9</v>
      </c>
      <c r="AB4406" s="1" t="s">
        <v>9</v>
      </c>
      <c r="AC4406" s="1" t="s">
        <v>9</v>
      </c>
      <c r="AD4406" s="1" t="s">
        <v>9</v>
      </c>
      <c r="AE4406" s="1" t="s">
        <v>9</v>
      </c>
      <c r="AF4406" s="1" t="s">
        <v>9</v>
      </c>
      <c r="AG4406" s="1" t="s">
        <v>9</v>
      </c>
      <c r="AH4406" s="1" t="s">
        <v>9</v>
      </c>
      <c r="AI4406" s="1" t="s">
        <v>9</v>
      </c>
      <c r="AJ4406" s="1" t="s">
        <v>9</v>
      </c>
      <c r="AK4406" s="1" t="s">
        <v>9</v>
      </c>
      <c r="AL4406" s="1" t="s">
        <v>9</v>
      </c>
      <c r="AM4406" s="1" t="s">
        <v>9</v>
      </c>
      <c r="AN4406" s="1" t="s">
        <v>9</v>
      </c>
      <c r="AO4406" s="1" t="s">
        <v>9</v>
      </c>
      <c r="AP4406" s="1" t="s">
        <v>9</v>
      </c>
      <c r="AQ4406" s="1" t="s">
        <v>9</v>
      </c>
      <c r="AR4406" s="1" t="s">
        <v>9</v>
      </c>
      <c r="AS4406" s="1" t="s">
        <v>9</v>
      </c>
      <c r="AT4406" s="1" t="s">
        <v>9</v>
      </c>
      <c r="AU4406" s="1" t="s">
        <v>9</v>
      </c>
      <c r="AV4406" s="1" t="s">
        <v>9</v>
      </c>
      <c r="AW4406" s="1" t="s">
        <v>9</v>
      </c>
      <c r="AX4406" s="1" t="s">
        <v>9</v>
      </c>
      <c r="AY4406" s="1" t="s">
        <v>9</v>
      </c>
      <c r="AZ4406" s="1" t="s">
        <v>9</v>
      </c>
      <c r="BA4406" s="1" t="s">
        <v>9</v>
      </c>
      <c r="BB4406" s="1" t="s">
        <v>9</v>
      </c>
      <c r="BC4406" s="1" t="s">
        <v>9</v>
      </c>
      <c r="BD4406" s="1" t="s">
        <v>9</v>
      </c>
      <c r="BE4406" s="1" t="s">
        <v>9</v>
      </c>
      <c r="BF4406" s="1" t="s">
        <v>9</v>
      </c>
      <c r="BG4406" s="1" t="s">
        <v>9</v>
      </c>
      <c r="BH4406" s="1" t="s">
        <v>9</v>
      </c>
      <c r="BI4406" s="1" t="s">
        <v>9</v>
      </c>
      <c r="BJ4406" s="1" t="s">
        <v>9</v>
      </c>
      <c r="BK4406" s="1" t="s">
        <v>9</v>
      </c>
      <c r="BL4406" s="1" t="s">
        <v>9</v>
      </c>
      <c r="BM4406" s="1" t="s">
        <v>9</v>
      </c>
      <c r="BN4406" s="1" t="s">
        <v>9</v>
      </c>
      <c r="BO4406" s="1" t="s">
        <v>9</v>
      </c>
      <c r="BP4406" s="1" t="s">
        <v>9</v>
      </c>
      <c r="BQ4406" s="1" t="s">
        <v>9</v>
      </c>
      <c r="BR4406" s="1" t="s">
        <v>9</v>
      </c>
      <c r="BS4406" s="1" t="s">
        <v>9</v>
      </c>
      <c r="BT4406" s="1" t="s">
        <v>9</v>
      </c>
      <c r="BU4406" s="1" t="s">
        <v>9</v>
      </c>
      <c r="BV4406" s="1" t="s">
        <v>9</v>
      </c>
      <c r="BW4406" s="1" t="s">
        <v>9</v>
      </c>
      <c r="BX4406" s="1" t="str">
        <f t="shared" si="342"/>
        <v>green</v>
      </c>
      <c r="BY4406" s="1" t="str">
        <f t="shared" si="344"/>
        <v>green</v>
      </c>
      <c r="BZ4406" s="1" t="s">
        <v>243</v>
      </c>
      <c r="CA4406" s="1" t="str">
        <f t="shared" si="346"/>
        <v>orange</v>
      </c>
      <c r="CB4406" s="1" t="str">
        <f t="shared" si="345"/>
        <v>orange</v>
      </c>
    </row>
    <row r="4407" spans="1:80" x14ac:dyDescent="0.25">
      <c r="A4407" s="1" t="s">
        <v>15823</v>
      </c>
      <c r="B4407" s="1" t="s">
        <v>15934</v>
      </c>
      <c r="C4407" s="1" t="s">
        <v>15935</v>
      </c>
      <c r="D4407" s="1" t="s">
        <v>15936</v>
      </c>
      <c r="E4407" s="1" t="s">
        <v>15936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342"/>
        <v>green</v>
      </c>
      <c r="BY4407" s="1" t="str">
        <f t="shared" si="344"/>
        <v>green</v>
      </c>
      <c r="BZ4407" s="1" t="s">
        <v>243</v>
      </c>
      <c r="CA4407" s="1" t="str">
        <f t="shared" si="346"/>
        <v>orange</v>
      </c>
      <c r="CB4407" s="1" t="str">
        <f t="shared" si="345"/>
        <v>orange</v>
      </c>
    </row>
    <row r="4408" spans="1:80" x14ac:dyDescent="0.25">
      <c r="A4408" s="1" t="s">
        <v>15823</v>
      </c>
      <c r="B4408" s="1" t="s">
        <v>15937</v>
      </c>
      <c r="C4408" s="1" t="s">
        <v>15938</v>
      </c>
      <c r="D4408" s="1" t="s">
        <v>15939</v>
      </c>
      <c r="E4408" s="1" t="s">
        <v>15939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342"/>
        <v>green</v>
      </c>
      <c r="BY4408" s="1" t="str">
        <f t="shared" si="344"/>
        <v>green</v>
      </c>
      <c r="BZ4408" s="1" t="s">
        <v>243</v>
      </c>
      <c r="CA4408" s="1" t="str">
        <f t="shared" si="346"/>
        <v>orange</v>
      </c>
      <c r="CB4408" s="1" t="str">
        <f t="shared" si="345"/>
        <v>orange</v>
      </c>
    </row>
    <row r="4409" spans="1:80" x14ac:dyDescent="0.25">
      <c r="A4409" s="1" t="s">
        <v>15940</v>
      </c>
      <c r="B4409" s="1" t="s">
        <v>15941</v>
      </c>
      <c r="C4409" s="1" t="s">
        <v>15942</v>
      </c>
      <c r="D4409" s="1" t="s">
        <v>15943</v>
      </c>
      <c r="E4409" s="1" t="s">
        <v>15943</v>
      </c>
      <c r="G4409" s="1" t="s">
        <v>73</v>
      </c>
      <c r="H4409" s="1" t="s">
        <v>73</v>
      </c>
      <c r="I4409" s="1" t="s">
        <v>73</v>
      </c>
      <c r="J4409" s="1" t="s">
        <v>73</v>
      </c>
      <c r="K4409" s="1" t="s">
        <v>73</v>
      </c>
      <c r="L4409" s="1" t="s">
        <v>73</v>
      </c>
      <c r="M4409" s="1" t="s">
        <v>73</v>
      </c>
      <c r="N4409" s="1" t="s">
        <v>73</v>
      </c>
      <c r="O4409" s="1" t="s">
        <v>73</v>
      </c>
      <c r="P4409" s="1" t="s">
        <v>73</v>
      </c>
      <c r="Q4409" s="1" t="s">
        <v>73</v>
      </c>
      <c r="R4409" s="1" t="s">
        <v>73</v>
      </c>
      <c r="S4409" s="1" t="s">
        <v>73</v>
      </c>
      <c r="T4409" s="1" t="s">
        <v>73</v>
      </c>
      <c r="U4409" s="1" t="s">
        <v>73</v>
      </c>
      <c r="V4409" s="1" t="s">
        <v>73</v>
      </c>
      <c r="W4409" s="1" t="s">
        <v>73</v>
      </c>
      <c r="X4409" s="1" t="s">
        <v>73</v>
      </c>
      <c r="Y4409" s="1" t="s">
        <v>73</v>
      </c>
      <c r="Z4409" s="1" t="s">
        <v>73</v>
      </c>
      <c r="AA4409" s="1" t="s">
        <v>73</v>
      </c>
      <c r="AB4409" s="1" t="s">
        <v>73</v>
      </c>
      <c r="AC4409" s="1" t="s">
        <v>73</v>
      </c>
      <c r="AD4409" s="1" t="s">
        <v>73</v>
      </c>
      <c r="AE4409" s="1" t="s">
        <v>73</v>
      </c>
      <c r="AF4409" s="1" t="s">
        <v>73</v>
      </c>
      <c r="AG4409" s="1" t="s">
        <v>73</v>
      </c>
      <c r="AH4409" s="1" t="s">
        <v>73</v>
      </c>
      <c r="AI4409" s="1" t="s">
        <v>73</v>
      </c>
      <c r="AJ4409" s="1" t="s">
        <v>73</v>
      </c>
      <c r="AK4409" s="1" t="s">
        <v>73</v>
      </c>
      <c r="AL4409" s="1" t="s">
        <v>73</v>
      </c>
      <c r="AM4409" s="1" t="s">
        <v>73</v>
      </c>
      <c r="AN4409" s="1" t="s">
        <v>73</v>
      </c>
      <c r="AO4409" s="1" t="s">
        <v>73</v>
      </c>
      <c r="AP4409" s="1" t="s">
        <v>73</v>
      </c>
      <c r="AQ4409" s="1" t="s">
        <v>73</v>
      </c>
      <c r="AR4409" s="1" t="s">
        <v>73</v>
      </c>
      <c r="AS4409" s="1" t="s">
        <v>73</v>
      </c>
      <c r="AT4409" s="1" t="s">
        <v>73</v>
      </c>
      <c r="AU4409" s="1" t="s">
        <v>73</v>
      </c>
      <c r="AV4409" s="1" t="s">
        <v>73</v>
      </c>
      <c r="AW4409" s="1" t="s">
        <v>73</v>
      </c>
      <c r="AX4409" s="1" t="s">
        <v>73</v>
      </c>
      <c r="AY4409" s="1" t="s">
        <v>73</v>
      </c>
      <c r="AZ4409" s="1" t="s">
        <v>73</v>
      </c>
      <c r="BA4409" s="1" t="s">
        <v>73</v>
      </c>
      <c r="BB4409" s="1" t="s">
        <v>73</v>
      </c>
      <c r="BC4409" s="1" t="s">
        <v>73</v>
      </c>
      <c r="BD4409" s="1" t="s">
        <v>73</v>
      </c>
      <c r="BE4409" s="1" t="s">
        <v>73</v>
      </c>
      <c r="BF4409" s="1" t="s">
        <v>73</v>
      </c>
      <c r="BG4409" s="1" t="s">
        <v>73</v>
      </c>
      <c r="BH4409" s="1" t="s">
        <v>73</v>
      </c>
      <c r="BI4409" s="1" t="s">
        <v>73</v>
      </c>
      <c r="BJ4409" s="1" t="s">
        <v>73</v>
      </c>
      <c r="BK4409" s="1" t="s">
        <v>73</v>
      </c>
      <c r="BL4409" s="1" t="s">
        <v>73</v>
      </c>
      <c r="BM4409" s="1" t="s">
        <v>73</v>
      </c>
      <c r="BN4409" s="1" t="s">
        <v>73</v>
      </c>
      <c r="BO4409" s="1" t="s">
        <v>73</v>
      </c>
      <c r="BP4409" s="1" t="s">
        <v>73</v>
      </c>
      <c r="BQ4409" s="1" t="s">
        <v>73</v>
      </c>
      <c r="BR4409" s="1" t="s">
        <v>73</v>
      </c>
      <c r="BS4409" s="1" t="s">
        <v>73</v>
      </c>
      <c r="BT4409" s="1" t="s">
        <v>73</v>
      </c>
      <c r="BU4409" s="1" t="s">
        <v>73</v>
      </c>
      <c r="BV4409" s="1" t="s">
        <v>73</v>
      </c>
      <c r="BW4409" s="1" t="s">
        <v>73</v>
      </c>
      <c r="BX4409" s="1" t="str">
        <f t="shared" ref="BX4409:BX4472" si="347">BW4409</f>
        <v>yellow</v>
      </c>
      <c r="BY4409" s="1" t="str">
        <f t="shared" si="344"/>
        <v>yellow</v>
      </c>
      <c r="BZ4409" s="1" t="str">
        <f t="shared" si="343"/>
        <v>yellow</v>
      </c>
      <c r="CA4409" s="1" t="str">
        <f t="shared" si="346"/>
        <v>yellow</v>
      </c>
      <c r="CB4409" s="1" t="str">
        <f t="shared" si="345"/>
        <v>yellow</v>
      </c>
    </row>
    <row r="4410" spans="1:80" x14ac:dyDescent="0.25">
      <c r="A4410" s="1" t="s">
        <v>15823</v>
      </c>
      <c r="B4410" s="1" t="s">
        <v>15944</v>
      </c>
      <c r="C4410" s="1" t="s">
        <v>15945</v>
      </c>
      <c r="D4410" s="1" t="s">
        <v>15946</v>
      </c>
      <c r="E4410" s="1" t="s">
        <v>15946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347"/>
        <v>green</v>
      </c>
      <c r="BY4410" s="1" t="str">
        <f t="shared" si="344"/>
        <v>green</v>
      </c>
      <c r="BZ4410" s="1" t="s">
        <v>243</v>
      </c>
      <c r="CA4410" s="1" t="str">
        <f t="shared" si="346"/>
        <v>orange</v>
      </c>
      <c r="CB4410" s="1" t="str">
        <f t="shared" si="345"/>
        <v>orange</v>
      </c>
    </row>
    <row r="4411" spans="1:80" x14ac:dyDescent="0.25">
      <c r="A4411" s="1" t="s">
        <v>15823</v>
      </c>
      <c r="B4411" s="1" t="s">
        <v>15947</v>
      </c>
      <c r="C4411" s="1" t="s">
        <v>15948</v>
      </c>
      <c r="D4411" s="1" t="s">
        <v>15949</v>
      </c>
      <c r="E4411" s="1" t="s">
        <v>15949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347"/>
        <v>green</v>
      </c>
      <c r="BY4411" s="1" t="str">
        <f t="shared" si="344"/>
        <v>green</v>
      </c>
      <c r="BZ4411" s="1" t="s">
        <v>243</v>
      </c>
      <c r="CA4411" s="1" t="str">
        <f t="shared" si="346"/>
        <v>orange</v>
      </c>
      <c r="CB4411" s="1" t="str">
        <f t="shared" si="345"/>
        <v>orange</v>
      </c>
    </row>
    <row r="4412" spans="1:80" x14ac:dyDescent="0.25">
      <c r="A4412" s="1" t="s">
        <v>15823</v>
      </c>
      <c r="B4412" s="1" t="s">
        <v>15950</v>
      </c>
      <c r="C4412" s="1" t="s">
        <v>15951</v>
      </c>
      <c r="D4412" s="1" t="s">
        <v>15952</v>
      </c>
      <c r="E4412" s="1" t="s">
        <v>15952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347"/>
        <v>green</v>
      </c>
      <c r="BY4412" s="1" t="str">
        <f t="shared" si="344"/>
        <v>green</v>
      </c>
      <c r="BZ4412" s="1" t="s">
        <v>243</v>
      </c>
      <c r="CA4412" s="1" t="str">
        <f t="shared" si="346"/>
        <v>orange</v>
      </c>
      <c r="CB4412" s="1" t="str">
        <f t="shared" si="345"/>
        <v>orange</v>
      </c>
    </row>
    <row r="4413" spans="1:80" x14ac:dyDescent="0.25">
      <c r="A4413" s="1" t="s">
        <v>15823</v>
      </c>
      <c r="B4413" s="1" t="s">
        <v>15953</v>
      </c>
      <c r="C4413" s="1" t="s">
        <v>15954</v>
      </c>
      <c r="D4413" s="1" t="s">
        <v>15955</v>
      </c>
      <c r="E4413" s="1" t="s">
        <v>15955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347"/>
        <v>green</v>
      </c>
      <c r="BY4413" s="1" t="str">
        <f t="shared" si="344"/>
        <v>green</v>
      </c>
      <c r="BZ4413" s="1" t="s">
        <v>243</v>
      </c>
      <c r="CA4413" s="1" t="str">
        <f t="shared" si="346"/>
        <v>orange</v>
      </c>
      <c r="CB4413" s="1" t="str">
        <f t="shared" si="345"/>
        <v>orange</v>
      </c>
    </row>
    <row r="4414" spans="1:80" x14ac:dyDescent="0.25">
      <c r="A4414" s="1" t="s">
        <v>15823</v>
      </c>
      <c r="B4414" s="1" t="s">
        <v>15956</v>
      </c>
      <c r="C4414" s="1" t="s">
        <v>15957</v>
      </c>
      <c r="D4414" s="1" t="s">
        <v>15958</v>
      </c>
      <c r="E4414" s="1" t="s">
        <v>15958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347"/>
        <v>green</v>
      </c>
      <c r="BY4414" s="1" t="str">
        <f t="shared" ref="BY4414:BY4477" si="348">BX4414</f>
        <v>green</v>
      </c>
      <c r="BZ4414" s="1" t="s">
        <v>243</v>
      </c>
      <c r="CA4414" s="1" t="str">
        <f t="shared" si="346"/>
        <v>orange</v>
      </c>
      <c r="CB4414" s="1" t="str">
        <f t="shared" si="345"/>
        <v>orange</v>
      </c>
    </row>
    <row r="4415" spans="1:80" x14ac:dyDescent="0.25">
      <c r="A4415" s="1" t="s">
        <v>15823</v>
      </c>
      <c r="B4415" s="1" t="s">
        <v>15959</v>
      </c>
      <c r="C4415" s="1" t="s">
        <v>15960</v>
      </c>
      <c r="D4415" s="1" t="s">
        <v>15961</v>
      </c>
      <c r="E4415" s="1" t="s">
        <v>15961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347"/>
        <v>green</v>
      </c>
      <c r="BY4415" s="1" t="str">
        <f t="shared" si="348"/>
        <v>green</v>
      </c>
      <c r="BZ4415" s="1" t="s">
        <v>243</v>
      </c>
      <c r="CA4415" s="1" t="str">
        <f t="shared" si="346"/>
        <v>orange</v>
      </c>
      <c r="CB4415" s="1" t="str">
        <f t="shared" si="345"/>
        <v>orange</v>
      </c>
    </row>
    <row r="4416" spans="1:80" x14ac:dyDescent="0.25">
      <c r="A4416" s="1" t="s">
        <v>15823</v>
      </c>
      <c r="B4416" s="1" t="s">
        <v>15962</v>
      </c>
      <c r="C4416" s="1" t="s">
        <v>15963</v>
      </c>
      <c r="D4416" s="1" t="s">
        <v>15964</v>
      </c>
      <c r="E4416" s="1" t="s">
        <v>15964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347"/>
        <v>green</v>
      </c>
      <c r="BY4416" s="1" t="str">
        <f t="shared" si="348"/>
        <v>green</v>
      </c>
      <c r="BZ4416" s="1" t="s">
        <v>243</v>
      </c>
      <c r="CA4416" s="1" t="str">
        <f t="shared" si="346"/>
        <v>orange</v>
      </c>
      <c r="CB4416" s="1" t="str">
        <f t="shared" si="345"/>
        <v>orange</v>
      </c>
    </row>
    <row r="4417" spans="1:80" x14ac:dyDescent="0.25">
      <c r="A4417" s="1" t="s">
        <v>15823</v>
      </c>
      <c r="B4417" s="1" t="s">
        <v>15965</v>
      </c>
      <c r="C4417" s="1" t="s">
        <v>15966</v>
      </c>
      <c r="D4417" s="1" t="s">
        <v>15967</v>
      </c>
      <c r="E4417" s="1" t="s">
        <v>15967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347"/>
        <v>green</v>
      </c>
      <c r="BY4417" s="1" t="str">
        <f t="shared" si="348"/>
        <v>green</v>
      </c>
      <c r="BZ4417" s="1" t="s">
        <v>243</v>
      </c>
      <c r="CA4417" s="1" t="str">
        <f t="shared" si="346"/>
        <v>orange</v>
      </c>
      <c r="CB4417" s="1" t="str">
        <f t="shared" si="345"/>
        <v>orange</v>
      </c>
    </row>
    <row r="4418" spans="1:80" x14ac:dyDescent="0.25">
      <c r="A4418" s="1" t="s">
        <v>15823</v>
      </c>
      <c r="B4418" s="1" t="s">
        <v>15968</v>
      </c>
      <c r="C4418" s="1" t="s">
        <v>15969</v>
      </c>
      <c r="D4418" s="1" t="s">
        <v>15848</v>
      </c>
      <c r="E4418" s="1" t="s">
        <v>15848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347"/>
        <v>green</v>
      </c>
      <c r="BY4418" s="1" t="str">
        <f t="shared" si="348"/>
        <v>green</v>
      </c>
      <c r="BZ4418" s="1" t="s">
        <v>243</v>
      </c>
      <c r="CA4418" s="1" t="str">
        <f t="shared" si="346"/>
        <v>orange</v>
      </c>
      <c r="CB4418" s="1" t="str">
        <f t="shared" si="345"/>
        <v>orange</v>
      </c>
    </row>
    <row r="4419" spans="1:80" x14ac:dyDescent="0.25">
      <c r="A4419" s="1" t="s">
        <v>15823</v>
      </c>
      <c r="B4419" s="1" t="s">
        <v>15970</v>
      </c>
      <c r="C4419" s="1" t="s">
        <v>15971</v>
      </c>
      <c r="D4419" s="1" t="s">
        <v>15972</v>
      </c>
      <c r="E4419" s="1" t="s">
        <v>15972</v>
      </c>
      <c r="G4419" s="1" t="s">
        <v>9</v>
      </c>
      <c r="H4419" s="1" t="s">
        <v>9</v>
      </c>
      <c r="I4419" s="1" t="s">
        <v>9</v>
      </c>
      <c r="J4419" s="1" t="s">
        <v>9</v>
      </c>
      <c r="K4419" s="1" t="s">
        <v>9</v>
      </c>
      <c r="L4419" s="1" t="s">
        <v>9</v>
      </c>
      <c r="M4419" s="1" t="s">
        <v>9</v>
      </c>
      <c r="N4419" s="1" t="s">
        <v>9</v>
      </c>
      <c r="O4419" s="1" t="s">
        <v>9</v>
      </c>
      <c r="P4419" s="1" t="s">
        <v>9</v>
      </c>
      <c r="Q4419" s="1" t="s">
        <v>9</v>
      </c>
      <c r="R4419" s="1" t="s">
        <v>9</v>
      </c>
      <c r="S4419" s="1" t="s">
        <v>9</v>
      </c>
      <c r="T4419" s="1" t="s">
        <v>9</v>
      </c>
      <c r="U4419" s="1" t="s">
        <v>9</v>
      </c>
      <c r="V4419" s="1" t="s">
        <v>9</v>
      </c>
      <c r="W4419" s="1" t="s">
        <v>9</v>
      </c>
      <c r="X4419" s="1" t="s">
        <v>9</v>
      </c>
      <c r="Y4419" s="1" t="s">
        <v>9</v>
      </c>
      <c r="Z4419" s="1" t="s">
        <v>9</v>
      </c>
      <c r="AA4419" s="1" t="s">
        <v>9</v>
      </c>
      <c r="AB4419" s="1" t="s">
        <v>9</v>
      </c>
      <c r="AC4419" s="1" t="s">
        <v>9</v>
      </c>
      <c r="AD4419" s="1" t="s">
        <v>9</v>
      </c>
      <c r="AE4419" s="1" t="s">
        <v>9</v>
      </c>
      <c r="AF4419" s="1" t="s">
        <v>9</v>
      </c>
      <c r="AG4419" s="1" t="s">
        <v>9</v>
      </c>
      <c r="AH4419" s="1" t="s">
        <v>9</v>
      </c>
      <c r="AI4419" s="1" t="s">
        <v>9</v>
      </c>
      <c r="AJ4419" s="1" t="s">
        <v>9</v>
      </c>
      <c r="AK4419" s="1" t="s">
        <v>9</v>
      </c>
      <c r="AL4419" s="1" t="s">
        <v>9</v>
      </c>
      <c r="AM4419" s="1" t="s">
        <v>9</v>
      </c>
      <c r="AN4419" s="1" t="s">
        <v>9</v>
      </c>
      <c r="AO4419" s="1" t="s">
        <v>9</v>
      </c>
      <c r="AP4419" s="1" t="s">
        <v>9</v>
      </c>
      <c r="AQ4419" s="1" t="s">
        <v>9</v>
      </c>
      <c r="AR4419" s="1" t="s">
        <v>9</v>
      </c>
      <c r="AS4419" s="1" t="s">
        <v>9</v>
      </c>
      <c r="AT4419" s="1" t="s">
        <v>9</v>
      </c>
      <c r="AU4419" s="1" t="s">
        <v>9</v>
      </c>
      <c r="AV4419" s="1" t="s">
        <v>9</v>
      </c>
      <c r="AW4419" s="1" t="s">
        <v>9</v>
      </c>
      <c r="AX4419" s="1" t="s">
        <v>9</v>
      </c>
      <c r="AY4419" s="1" t="s">
        <v>9</v>
      </c>
      <c r="AZ4419" s="1" t="s">
        <v>9</v>
      </c>
      <c r="BA4419" s="1" t="s">
        <v>9</v>
      </c>
      <c r="BB4419" s="1" t="s">
        <v>9</v>
      </c>
      <c r="BC4419" s="1" t="s">
        <v>9</v>
      </c>
      <c r="BD4419" s="1" t="s">
        <v>9</v>
      </c>
      <c r="BE4419" s="1" t="s">
        <v>9</v>
      </c>
      <c r="BF4419" s="1" t="s">
        <v>9</v>
      </c>
      <c r="BG4419" s="1" t="s">
        <v>9</v>
      </c>
      <c r="BH4419" s="1" t="s">
        <v>9</v>
      </c>
      <c r="BI4419" s="1" t="s">
        <v>9</v>
      </c>
      <c r="BJ4419" s="1" t="s">
        <v>9</v>
      </c>
      <c r="BK4419" s="1" t="s">
        <v>9</v>
      </c>
      <c r="BL4419" s="1" t="s">
        <v>9</v>
      </c>
      <c r="BM4419" s="1" t="s">
        <v>9</v>
      </c>
      <c r="BN4419" s="1" t="s">
        <v>9</v>
      </c>
      <c r="BO4419" s="1" t="s">
        <v>9</v>
      </c>
      <c r="BP4419" s="1" t="s">
        <v>9</v>
      </c>
      <c r="BQ4419" s="1" t="s">
        <v>9</v>
      </c>
      <c r="BR4419" s="1" t="s">
        <v>9</v>
      </c>
      <c r="BS4419" s="1" t="s">
        <v>9</v>
      </c>
      <c r="BT4419" s="1" t="s">
        <v>9</v>
      </c>
      <c r="BU4419" s="1" t="s">
        <v>9</v>
      </c>
      <c r="BV4419" s="1" t="s">
        <v>9</v>
      </c>
      <c r="BW4419" s="1" t="s">
        <v>9</v>
      </c>
      <c r="BX4419" s="1" t="str">
        <f t="shared" si="347"/>
        <v>green</v>
      </c>
      <c r="BY4419" s="1" t="str">
        <f t="shared" si="348"/>
        <v>green</v>
      </c>
      <c r="BZ4419" s="1" t="s">
        <v>243</v>
      </c>
      <c r="CA4419" s="1" t="str">
        <f t="shared" si="346"/>
        <v>orange</v>
      </c>
      <c r="CB4419" s="1" t="str">
        <f t="shared" ref="CB4419:CB4482" si="349">CA4419</f>
        <v>orange</v>
      </c>
    </row>
    <row r="4420" spans="1:80" x14ac:dyDescent="0.25">
      <c r="A4420" s="1" t="s">
        <v>15823</v>
      </c>
      <c r="B4420" s="1" t="s">
        <v>15973</v>
      </c>
      <c r="C4420" s="1" t="s">
        <v>15974</v>
      </c>
      <c r="D4420" s="1" t="s">
        <v>15975</v>
      </c>
      <c r="E4420" s="1" t="s">
        <v>15975</v>
      </c>
      <c r="G4420" s="1" t="s">
        <v>9</v>
      </c>
      <c r="H4420" s="1" t="s">
        <v>9</v>
      </c>
      <c r="I4420" s="1" t="s">
        <v>9</v>
      </c>
      <c r="J4420" s="1" t="s">
        <v>9</v>
      </c>
      <c r="K4420" s="1" t="s">
        <v>9</v>
      </c>
      <c r="L4420" s="1" t="s">
        <v>9</v>
      </c>
      <c r="M4420" s="1" t="s">
        <v>9</v>
      </c>
      <c r="N4420" s="1" t="s">
        <v>9</v>
      </c>
      <c r="O4420" s="1" t="s">
        <v>9</v>
      </c>
      <c r="P4420" s="1" t="s">
        <v>9</v>
      </c>
      <c r="Q4420" s="1" t="s">
        <v>9</v>
      </c>
      <c r="R4420" s="1" t="s">
        <v>9</v>
      </c>
      <c r="S4420" s="1" t="s">
        <v>9</v>
      </c>
      <c r="T4420" s="1" t="s">
        <v>9</v>
      </c>
      <c r="U4420" s="1" t="s">
        <v>9</v>
      </c>
      <c r="V4420" s="1" t="s">
        <v>9</v>
      </c>
      <c r="W4420" s="1" t="s">
        <v>9</v>
      </c>
      <c r="X4420" s="1" t="s">
        <v>9</v>
      </c>
      <c r="Y4420" s="1" t="s">
        <v>9</v>
      </c>
      <c r="Z4420" s="1" t="s">
        <v>9</v>
      </c>
      <c r="AA4420" s="1" t="s">
        <v>9</v>
      </c>
      <c r="AB4420" s="1" t="s">
        <v>9</v>
      </c>
      <c r="AC4420" s="1" t="s">
        <v>9</v>
      </c>
      <c r="AD4420" s="1" t="s">
        <v>9</v>
      </c>
      <c r="AE4420" s="1" t="s">
        <v>9</v>
      </c>
      <c r="AF4420" s="1" t="s">
        <v>9</v>
      </c>
      <c r="AG4420" s="1" t="s">
        <v>9</v>
      </c>
      <c r="AH4420" s="1" t="s">
        <v>9</v>
      </c>
      <c r="AI4420" s="1" t="s">
        <v>9</v>
      </c>
      <c r="AJ4420" s="1" t="s">
        <v>9</v>
      </c>
      <c r="AK4420" s="1" t="s">
        <v>9</v>
      </c>
      <c r="AL4420" s="1" t="s">
        <v>9</v>
      </c>
      <c r="AM4420" s="1" t="s">
        <v>9</v>
      </c>
      <c r="AN4420" s="1" t="s">
        <v>9</v>
      </c>
      <c r="AO4420" s="1" t="s">
        <v>9</v>
      </c>
      <c r="AP4420" s="1" t="s">
        <v>9</v>
      </c>
      <c r="AQ4420" s="1" t="s">
        <v>9</v>
      </c>
      <c r="AR4420" s="1" t="s">
        <v>9</v>
      </c>
      <c r="AS4420" s="1" t="s">
        <v>9</v>
      </c>
      <c r="AT4420" s="1" t="s">
        <v>9</v>
      </c>
      <c r="AU4420" s="1" t="s">
        <v>9</v>
      </c>
      <c r="AV4420" s="1" t="s">
        <v>9</v>
      </c>
      <c r="AW4420" s="1" t="s">
        <v>9</v>
      </c>
      <c r="AX4420" s="1" t="s">
        <v>9</v>
      </c>
      <c r="AY4420" s="1" t="s">
        <v>9</v>
      </c>
      <c r="AZ4420" s="1" t="s">
        <v>9</v>
      </c>
      <c r="BA4420" s="1" t="s">
        <v>9</v>
      </c>
      <c r="BB4420" s="1" t="s">
        <v>9</v>
      </c>
      <c r="BC4420" s="1" t="s">
        <v>9</v>
      </c>
      <c r="BD4420" s="1" t="s">
        <v>9</v>
      </c>
      <c r="BE4420" s="1" t="s">
        <v>9</v>
      </c>
      <c r="BF4420" s="1" t="s">
        <v>9</v>
      </c>
      <c r="BG4420" s="1" t="s">
        <v>9</v>
      </c>
      <c r="BH4420" s="1" t="s">
        <v>9</v>
      </c>
      <c r="BI4420" s="1" t="s">
        <v>9</v>
      </c>
      <c r="BJ4420" s="1" t="s">
        <v>9</v>
      </c>
      <c r="BK4420" s="1" t="s">
        <v>9</v>
      </c>
      <c r="BL4420" s="1" t="s">
        <v>9</v>
      </c>
      <c r="BM4420" s="1" t="s">
        <v>9</v>
      </c>
      <c r="BN4420" s="1" t="s">
        <v>9</v>
      </c>
      <c r="BO4420" s="1" t="s">
        <v>9</v>
      </c>
      <c r="BP4420" s="1" t="s">
        <v>9</v>
      </c>
      <c r="BQ4420" s="1" t="s">
        <v>9</v>
      </c>
      <c r="BR4420" s="1" t="s">
        <v>9</v>
      </c>
      <c r="BS4420" s="1" t="s">
        <v>9</v>
      </c>
      <c r="BT4420" s="1" t="s">
        <v>9</v>
      </c>
      <c r="BU4420" s="1" t="s">
        <v>9</v>
      </c>
      <c r="BV4420" s="1" t="s">
        <v>9</v>
      </c>
      <c r="BW4420" s="1" t="s">
        <v>9</v>
      </c>
      <c r="BX4420" s="1" t="str">
        <f t="shared" si="347"/>
        <v>green</v>
      </c>
      <c r="BY4420" s="1" t="str">
        <f t="shared" si="348"/>
        <v>green</v>
      </c>
      <c r="BZ4420" s="1" t="s">
        <v>243</v>
      </c>
      <c r="CA4420" s="1" t="str">
        <f t="shared" si="346"/>
        <v>orange</v>
      </c>
      <c r="CB4420" s="1" t="str">
        <f t="shared" si="349"/>
        <v>orange</v>
      </c>
    </row>
    <row r="4421" spans="1:80" x14ac:dyDescent="0.25">
      <c r="A4421" s="1" t="s">
        <v>15823</v>
      </c>
      <c r="B4421" s="1" t="s">
        <v>15976</v>
      </c>
      <c r="C4421" s="1" t="s">
        <v>15977</v>
      </c>
      <c r="D4421" s="1" t="s">
        <v>15978</v>
      </c>
      <c r="E4421" s="1" t="s">
        <v>15978</v>
      </c>
      <c r="G4421" s="1" t="s">
        <v>9</v>
      </c>
      <c r="H4421" s="1" t="s">
        <v>9</v>
      </c>
      <c r="I4421" s="1" t="s">
        <v>9</v>
      </c>
      <c r="J4421" s="1" t="s">
        <v>9</v>
      </c>
      <c r="K4421" s="1" t="s">
        <v>9</v>
      </c>
      <c r="L4421" s="1" t="s">
        <v>9</v>
      </c>
      <c r="M4421" s="1" t="s">
        <v>9</v>
      </c>
      <c r="N4421" s="1" t="s">
        <v>9</v>
      </c>
      <c r="O4421" s="1" t="s">
        <v>9</v>
      </c>
      <c r="P4421" s="1" t="s">
        <v>9</v>
      </c>
      <c r="Q4421" s="1" t="s">
        <v>9</v>
      </c>
      <c r="R4421" s="1" t="s">
        <v>9</v>
      </c>
      <c r="S4421" s="1" t="s">
        <v>9</v>
      </c>
      <c r="T4421" s="1" t="s">
        <v>9</v>
      </c>
      <c r="U4421" s="1" t="s">
        <v>9</v>
      </c>
      <c r="V4421" s="1" t="s">
        <v>9</v>
      </c>
      <c r="W4421" s="1" t="s">
        <v>9</v>
      </c>
      <c r="X4421" s="1" t="s">
        <v>9</v>
      </c>
      <c r="Y4421" s="1" t="s">
        <v>9</v>
      </c>
      <c r="Z4421" s="1" t="s">
        <v>9</v>
      </c>
      <c r="AA4421" s="1" t="s">
        <v>9</v>
      </c>
      <c r="AB4421" s="1" t="s">
        <v>9</v>
      </c>
      <c r="AC4421" s="1" t="s">
        <v>9</v>
      </c>
      <c r="AD4421" s="1" t="s">
        <v>9</v>
      </c>
      <c r="AE4421" s="1" t="s">
        <v>9</v>
      </c>
      <c r="AF4421" s="1" t="s">
        <v>9</v>
      </c>
      <c r="AG4421" s="1" t="s">
        <v>9</v>
      </c>
      <c r="AH4421" s="1" t="s">
        <v>9</v>
      </c>
      <c r="AI4421" s="1" t="s">
        <v>9</v>
      </c>
      <c r="AJ4421" s="1" t="s">
        <v>9</v>
      </c>
      <c r="AK4421" s="1" t="s">
        <v>9</v>
      </c>
      <c r="AL4421" s="1" t="s">
        <v>9</v>
      </c>
      <c r="AM4421" s="1" t="s">
        <v>9</v>
      </c>
      <c r="AN4421" s="1" t="s">
        <v>9</v>
      </c>
      <c r="AO4421" s="1" t="s">
        <v>9</v>
      </c>
      <c r="AP4421" s="1" t="s">
        <v>9</v>
      </c>
      <c r="AQ4421" s="1" t="s">
        <v>9</v>
      </c>
      <c r="AR4421" s="1" t="s">
        <v>9</v>
      </c>
      <c r="AS4421" s="1" t="s">
        <v>9</v>
      </c>
      <c r="AT4421" s="1" t="s">
        <v>9</v>
      </c>
      <c r="AU4421" s="1" t="s">
        <v>9</v>
      </c>
      <c r="AV4421" s="1" t="s">
        <v>9</v>
      </c>
      <c r="AW4421" s="1" t="s">
        <v>9</v>
      </c>
      <c r="AX4421" s="1" t="s">
        <v>9</v>
      </c>
      <c r="AY4421" s="1" t="s">
        <v>9</v>
      </c>
      <c r="AZ4421" s="1" t="s">
        <v>9</v>
      </c>
      <c r="BA4421" s="1" t="s">
        <v>9</v>
      </c>
      <c r="BB4421" s="1" t="s">
        <v>9</v>
      </c>
      <c r="BC4421" s="1" t="s">
        <v>9</v>
      </c>
      <c r="BD4421" s="1" t="s">
        <v>9</v>
      </c>
      <c r="BE4421" s="1" t="s">
        <v>9</v>
      </c>
      <c r="BF4421" s="1" t="s">
        <v>9</v>
      </c>
      <c r="BG4421" s="1" t="s">
        <v>9</v>
      </c>
      <c r="BH4421" s="1" t="s">
        <v>9</v>
      </c>
      <c r="BI4421" s="1" t="s">
        <v>9</v>
      </c>
      <c r="BJ4421" s="1" t="s">
        <v>9</v>
      </c>
      <c r="BK4421" s="1" t="s">
        <v>9</v>
      </c>
      <c r="BL4421" s="1" t="s">
        <v>9</v>
      </c>
      <c r="BM4421" s="1" t="s">
        <v>9</v>
      </c>
      <c r="BN4421" s="1" t="s">
        <v>9</v>
      </c>
      <c r="BO4421" s="1" t="s">
        <v>9</v>
      </c>
      <c r="BP4421" s="1" t="s">
        <v>9</v>
      </c>
      <c r="BQ4421" s="1" t="s">
        <v>9</v>
      </c>
      <c r="BR4421" s="1" t="s">
        <v>9</v>
      </c>
      <c r="BS4421" s="1" t="s">
        <v>9</v>
      </c>
      <c r="BT4421" s="1" t="s">
        <v>9</v>
      </c>
      <c r="BU4421" s="1" t="s">
        <v>9</v>
      </c>
      <c r="BV4421" s="1" t="s">
        <v>9</v>
      </c>
      <c r="BW4421" s="1" t="s">
        <v>9</v>
      </c>
      <c r="BX4421" s="1" t="str">
        <f t="shared" si="347"/>
        <v>green</v>
      </c>
      <c r="BY4421" s="1" t="str">
        <f t="shared" si="348"/>
        <v>green</v>
      </c>
      <c r="BZ4421" s="1" t="s">
        <v>243</v>
      </c>
      <c r="CA4421" s="1" t="str">
        <f t="shared" si="346"/>
        <v>orange</v>
      </c>
      <c r="CB4421" s="1" t="str">
        <f t="shared" si="349"/>
        <v>orange</v>
      </c>
    </row>
    <row r="4422" spans="1:80" x14ac:dyDescent="0.25">
      <c r="A4422" s="1" t="s">
        <v>15979</v>
      </c>
      <c r="B4422" s="1" t="s">
        <v>15980</v>
      </c>
      <c r="C4422" s="1" t="s">
        <v>15981</v>
      </c>
      <c r="D4422" s="1" t="s">
        <v>15982</v>
      </c>
      <c r="E4422" s="1" t="s">
        <v>15983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347"/>
        <v>yellow</v>
      </c>
      <c r="BY4422" s="1" t="str">
        <f t="shared" si="348"/>
        <v>yellow</v>
      </c>
      <c r="BZ4422" s="1" t="str">
        <f t="shared" ref="BZ4422:BZ4476" si="350">BY4422</f>
        <v>yellow</v>
      </c>
      <c r="CA4422" s="1" t="str">
        <f t="shared" si="346"/>
        <v>yellow</v>
      </c>
      <c r="CB4422" s="1" t="str">
        <f t="shared" si="349"/>
        <v>yellow</v>
      </c>
    </row>
    <row r="4423" spans="1:80" x14ac:dyDescent="0.25">
      <c r="A4423" s="1" t="s">
        <v>15979</v>
      </c>
      <c r="B4423" s="1" t="s">
        <v>15984</v>
      </c>
      <c r="C4423" s="1" t="s">
        <v>15985</v>
      </c>
      <c r="D4423" s="1" t="s">
        <v>15986</v>
      </c>
      <c r="E4423" s="1" t="s">
        <v>15987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347"/>
        <v>yellow</v>
      </c>
      <c r="BY4423" s="1" t="str">
        <f t="shared" si="348"/>
        <v>yellow</v>
      </c>
      <c r="BZ4423" s="1" t="str">
        <f t="shared" si="350"/>
        <v>yellow</v>
      </c>
      <c r="CA4423" s="1" t="str">
        <f t="shared" si="346"/>
        <v>yellow</v>
      </c>
      <c r="CB4423" s="1" t="str">
        <f t="shared" si="349"/>
        <v>yellow</v>
      </c>
    </row>
    <row r="4424" spans="1:80" x14ac:dyDescent="0.25">
      <c r="A4424" s="1" t="s">
        <v>15979</v>
      </c>
      <c r="B4424" s="1" t="s">
        <v>15988</v>
      </c>
      <c r="C4424" s="1" t="s">
        <v>15989</v>
      </c>
      <c r="D4424" s="1" t="s">
        <v>15990</v>
      </c>
      <c r="E4424" s="1" t="s">
        <v>15991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347"/>
        <v>yellow</v>
      </c>
      <c r="BY4424" s="1" t="str">
        <f t="shared" si="348"/>
        <v>yellow</v>
      </c>
      <c r="BZ4424" s="1" t="str">
        <f t="shared" si="350"/>
        <v>yellow</v>
      </c>
      <c r="CA4424" s="1" t="str">
        <f t="shared" si="346"/>
        <v>yellow</v>
      </c>
      <c r="CB4424" s="1" t="str">
        <f t="shared" si="349"/>
        <v>yellow</v>
      </c>
    </row>
    <row r="4425" spans="1:80" x14ac:dyDescent="0.25">
      <c r="A4425" s="1" t="s">
        <v>15979</v>
      </c>
      <c r="B4425" s="1" t="s">
        <v>15992</v>
      </c>
      <c r="C4425" s="1" t="s">
        <v>15993</v>
      </c>
      <c r="D4425" s="1" t="s">
        <v>15994</v>
      </c>
      <c r="E4425" s="1" t="s">
        <v>15995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347"/>
        <v>yellow</v>
      </c>
      <c r="BY4425" s="1" t="str">
        <f t="shared" si="348"/>
        <v>yellow</v>
      </c>
      <c r="BZ4425" s="1" t="str">
        <f t="shared" si="350"/>
        <v>yellow</v>
      </c>
      <c r="CA4425" s="1" t="str">
        <f t="shared" si="346"/>
        <v>yellow</v>
      </c>
      <c r="CB4425" s="1" t="str">
        <f t="shared" si="349"/>
        <v>yellow</v>
      </c>
    </row>
    <row r="4426" spans="1:80" x14ac:dyDescent="0.25">
      <c r="A4426" s="1" t="s">
        <v>15979</v>
      </c>
      <c r="B4426" s="1" t="s">
        <v>15996</v>
      </c>
      <c r="C4426" s="1" t="s">
        <v>15997</v>
      </c>
      <c r="D4426" s="1" t="s">
        <v>15998</v>
      </c>
      <c r="E4426" s="1" t="s">
        <v>15999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347"/>
        <v>yellow</v>
      </c>
      <c r="BY4426" s="1" t="str">
        <f t="shared" si="348"/>
        <v>yellow</v>
      </c>
      <c r="BZ4426" s="1" t="str">
        <f t="shared" si="350"/>
        <v>yellow</v>
      </c>
      <c r="CA4426" s="1" t="str">
        <f t="shared" si="346"/>
        <v>yellow</v>
      </c>
      <c r="CB4426" s="1" t="str">
        <f t="shared" si="349"/>
        <v>yellow</v>
      </c>
    </row>
    <row r="4427" spans="1:80" x14ac:dyDescent="0.25">
      <c r="A4427" s="1" t="s">
        <v>15979</v>
      </c>
      <c r="B4427" s="1" t="s">
        <v>16000</v>
      </c>
      <c r="C4427" s="1" t="s">
        <v>16001</v>
      </c>
      <c r="D4427" s="1" t="s">
        <v>15854</v>
      </c>
      <c r="E4427" s="1" t="s">
        <v>16002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347"/>
        <v>yellow</v>
      </c>
      <c r="BY4427" s="1" t="str">
        <f t="shared" si="348"/>
        <v>yellow</v>
      </c>
      <c r="BZ4427" s="1" t="str">
        <f t="shared" si="350"/>
        <v>yellow</v>
      </c>
      <c r="CA4427" s="1" t="str">
        <f t="shared" si="346"/>
        <v>yellow</v>
      </c>
      <c r="CB4427" s="1" t="str">
        <f t="shared" si="349"/>
        <v>yellow</v>
      </c>
    </row>
    <row r="4428" spans="1:80" x14ac:dyDescent="0.25">
      <c r="A4428" s="1" t="s">
        <v>15979</v>
      </c>
      <c r="B4428" s="1" t="s">
        <v>16003</v>
      </c>
      <c r="C4428" s="1" t="s">
        <v>16004</v>
      </c>
      <c r="D4428" s="1" t="s">
        <v>16005</v>
      </c>
      <c r="E4428" s="1" t="s">
        <v>16006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347"/>
        <v>yellow</v>
      </c>
      <c r="BY4428" s="1" t="str">
        <f t="shared" si="348"/>
        <v>yellow</v>
      </c>
      <c r="BZ4428" s="1" t="str">
        <f t="shared" si="350"/>
        <v>yellow</v>
      </c>
      <c r="CA4428" s="1" t="str">
        <f t="shared" si="346"/>
        <v>yellow</v>
      </c>
      <c r="CB4428" s="1" t="str">
        <f t="shared" si="349"/>
        <v>yellow</v>
      </c>
    </row>
    <row r="4429" spans="1:80" x14ac:dyDescent="0.25">
      <c r="A4429" s="1" t="s">
        <v>15979</v>
      </c>
      <c r="B4429" s="1" t="s">
        <v>16007</v>
      </c>
      <c r="C4429" s="1" t="s">
        <v>16008</v>
      </c>
      <c r="D4429" s="1" t="s">
        <v>16009</v>
      </c>
      <c r="E4429" s="1" t="s">
        <v>16010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347"/>
        <v>yellow</v>
      </c>
      <c r="BY4429" s="1" t="str">
        <f t="shared" si="348"/>
        <v>yellow</v>
      </c>
      <c r="BZ4429" s="1" t="str">
        <f t="shared" si="350"/>
        <v>yellow</v>
      </c>
      <c r="CA4429" s="1" t="str">
        <f t="shared" si="346"/>
        <v>yellow</v>
      </c>
      <c r="CB4429" s="1" t="str">
        <f t="shared" si="349"/>
        <v>yellow</v>
      </c>
    </row>
    <row r="4430" spans="1:80" x14ac:dyDescent="0.25">
      <c r="A4430" s="1" t="s">
        <v>15979</v>
      </c>
      <c r="B4430" s="1" t="s">
        <v>16011</v>
      </c>
      <c r="C4430" s="1" t="s">
        <v>16012</v>
      </c>
      <c r="D4430" s="1" t="s">
        <v>16013</v>
      </c>
      <c r="E4430" s="1" t="s">
        <v>16014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347"/>
        <v>yellow</v>
      </c>
      <c r="BY4430" s="1" t="str">
        <f t="shared" si="348"/>
        <v>yellow</v>
      </c>
      <c r="BZ4430" s="1" t="str">
        <f t="shared" si="350"/>
        <v>yellow</v>
      </c>
      <c r="CA4430" s="1" t="str">
        <f t="shared" si="346"/>
        <v>yellow</v>
      </c>
      <c r="CB4430" s="1" t="str">
        <f t="shared" si="349"/>
        <v>yellow</v>
      </c>
    </row>
    <row r="4431" spans="1:80" x14ac:dyDescent="0.25">
      <c r="A4431" s="1" t="s">
        <v>15979</v>
      </c>
      <c r="B4431" s="1" t="s">
        <v>16015</v>
      </c>
      <c r="C4431" s="1" t="s">
        <v>16016</v>
      </c>
      <c r="D4431" s="1" t="s">
        <v>16017</v>
      </c>
      <c r="E4431" s="1" t="s">
        <v>16017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347"/>
        <v>yellow</v>
      </c>
      <c r="BY4431" s="1" t="str">
        <f t="shared" si="348"/>
        <v>yellow</v>
      </c>
      <c r="BZ4431" s="1" t="str">
        <f t="shared" si="350"/>
        <v>yellow</v>
      </c>
      <c r="CA4431" s="1" t="str">
        <f t="shared" si="346"/>
        <v>yellow</v>
      </c>
      <c r="CB4431" s="1" t="str">
        <f t="shared" si="349"/>
        <v>yellow</v>
      </c>
    </row>
    <row r="4432" spans="1:80" x14ac:dyDescent="0.25">
      <c r="A4432" s="1" t="s">
        <v>15979</v>
      </c>
      <c r="B4432" s="1" t="s">
        <v>16018</v>
      </c>
      <c r="C4432" s="1" t="s">
        <v>16019</v>
      </c>
      <c r="D4432" s="1" t="s">
        <v>16020</v>
      </c>
      <c r="E4432" s="1" t="s">
        <v>16021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347"/>
        <v>yellow</v>
      </c>
      <c r="BY4432" s="1" t="str">
        <f t="shared" si="348"/>
        <v>yellow</v>
      </c>
      <c r="BZ4432" s="1" t="str">
        <f t="shared" si="350"/>
        <v>yellow</v>
      </c>
      <c r="CA4432" s="1" t="str">
        <f t="shared" si="346"/>
        <v>yellow</v>
      </c>
      <c r="CB4432" s="1" t="str">
        <f t="shared" si="349"/>
        <v>yellow</v>
      </c>
    </row>
    <row r="4433" spans="1:80" x14ac:dyDescent="0.25">
      <c r="A4433" s="1" t="s">
        <v>15979</v>
      </c>
      <c r="B4433" s="1" t="s">
        <v>16022</v>
      </c>
      <c r="C4433" s="1" t="s">
        <v>16023</v>
      </c>
      <c r="D4433" s="1" t="s">
        <v>524</v>
      </c>
      <c r="E4433" s="1" t="s">
        <v>16024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347"/>
        <v>yellow</v>
      </c>
      <c r="BY4433" s="1" t="str">
        <f t="shared" si="348"/>
        <v>yellow</v>
      </c>
      <c r="BZ4433" s="1" t="str">
        <f t="shared" si="350"/>
        <v>yellow</v>
      </c>
      <c r="CA4433" s="1" t="str">
        <f t="shared" si="346"/>
        <v>yellow</v>
      </c>
      <c r="CB4433" s="1" t="str">
        <f t="shared" si="349"/>
        <v>yellow</v>
      </c>
    </row>
    <row r="4434" spans="1:80" x14ac:dyDescent="0.25">
      <c r="A4434" s="1" t="s">
        <v>15979</v>
      </c>
      <c r="B4434" s="1" t="s">
        <v>16025</v>
      </c>
      <c r="C4434" s="1" t="s">
        <v>16026</v>
      </c>
      <c r="D4434" s="1" t="s">
        <v>16027</v>
      </c>
      <c r="E4434" s="1" t="s">
        <v>16028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347"/>
        <v>yellow</v>
      </c>
      <c r="BY4434" s="1" t="str">
        <f t="shared" si="348"/>
        <v>yellow</v>
      </c>
      <c r="BZ4434" s="1" t="str">
        <f t="shared" si="350"/>
        <v>yellow</v>
      </c>
      <c r="CA4434" s="1" t="str">
        <f t="shared" si="346"/>
        <v>yellow</v>
      </c>
      <c r="CB4434" s="1" t="str">
        <f t="shared" si="349"/>
        <v>yellow</v>
      </c>
    </row>
    <row r="4435" spans="1:80" x14ac:dyDescent="0.25">
      <c r="A4435" s="1" t="s">
        <v>15979</v>
      </c>
      <c r="B4435" s="1" t="s">
        <v>16029</v>
      </c>
      <c r="C4435" s="1" t="s">
        <v>16030</v>
      </c>
      <c r="D4435" s="1" t="s">
        <v>16031</v>
      </c>
      <c r="E4435" s="1" t="s">
        <v>16032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347"/>
        <v>yellow</v>
      </c>
      <c r="BY4435" s="1" t="str">
        <f t="shared" si="348"/>
        <v>yellow</v>
      </c>
      <c r="BZ4435" s="1" t="str">
        <f t="shared" si="350"/>
        <v>yellow</v>
      </c>
      <c r="CA4435" s="1" t="str">
        <f t="shared" si="346"/>
        <v>yellow</v>
      </c>
      <c r="CB4435" s="1" t="str">
        <f t="shared" si="349"/>
        <v>yellow</v>
      </c>
    </row>
    <row r="4436" spans="1:80" x14ac:dyDescent="0.25">
      <c r="A4436" s="1" t="s">
        <v>15979</v>
      </c>
      <c r="B4436" s="1" t="s">
        <v>16033</v>
      </c>
      <c r="C4436" s="1" t="s">
        <v>16034</v>
      </c>
      <c r="D4436" s="1" t="s">
        <v>16035</v>
      </c>
      <c r="E4436" s="1" t="s">
        <v>16036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347"/>
        <v>yellow</v>
      </c>
      <c r="BY4436" s="1" t="str">
        <f t="shared" si="348"/>
        <v>yellow</v>
      </c>
      <c r="BZ4436" s="1" t="str">
        <f t="shared" si="350"/>
        <v>yellow</v>
      </c>
      <c r="CA4436" s="1" t="str">
        <f t="shared" si="346"/>
        <v>yellow</v>
      </c>
      <c r="CB4436" s="1" t="str">
        <f t="shared" si="349"/>
        <v>yellow</v>
      </c>
    </row>
    <row r="4437" spans="1:80" x14ac:dyDescent="0.25">
      <c r="A4437" s="1" t="s">
        <v>15979</v>
      </c>
      <c r="B4437" s="1" t="s">
        <v>16037</v>
      </c>
      <c r="C4437" s="1" t="s">
        <v>16038</v>
      </c>
      <c r="D4437" s="1" t="s">
        <v>2775</v>
      </c>
      <c r="E4437" s="1" t="s">
        <v>16039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347"/>
        <v>yellow</v>
      </c>
      <c r="BY4437" s="1" t="str">
        <f t="shared" si="348"/>
        <v>yellow</v>
      </c>
      <c r="BZ4437" s="1" t="str">
        <f t="shared" si="350"/>
        <v>yellow</v>
      </c>
      <c r="CA4437" s="1" t="str">
        <f t="shared" si="346"/>
        <v>yellow</v>
      </c>
      <c r="CB4437" s="1" t="str">
        <f t="shared" si="349"/>
        <v>yellow</v>
      </c>
    </row>
    <row r="4438" spans="1:80" x14ac:dyDescent="0.25">
      <c r="A4438" s="1" t="s">
        <v>15979</v>
      </c>
      <c r="B4438" s="1" t="s">
        <v>16040</v>
      </c>
      <c r="C4438" s="1" t="s">
        <v>16041</v>
      </c>
      <c r="D4438" s="1" t="s">
        <v>16042</v>
      </c>
      <c r="E4438" s="1" t="s">
        <v>16043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347"/>
        <v>yellow</v>
      </c>
      <c r="BY4438" s="1" t="str">
        <f t="shared" si="348"/>
        <v>yellow</v>
      </c>
      <c r="BZ4438" s="1" t="str">
        <f t="shared" si="350"/>
        <v>yellow</v>
      </c>
      <c r="CA4438" s="1" t="str">
        <f t="shared" si="346"/>
        <v>yellow</v>
      </c>
      <c r="CB4438" s="1" t="str">
        <f t="shared" si="349"/>
        <v>yellow</v>
      </c>
    </row>
    <row r="4439" spans="1:80" x14ac:dyDescent="0.25">
      <c r="A4439" s="1" t="s">
        <v>15979</v>
      </c>
      <c r="B4439" s="1" t="s">
        <v>16044</v>
      </c>
      <c r="C4439" s="1" t="s">
        <v>16045</v>
      </c>
      <c r="D4439" s="1" t="s">
        <v>16046</v>
      </c>
      <c r="E4439" s="1" t="s">
        <v>16047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347"/>
        <v>yellow</v>
      </c>
      <c r="BY4439" s="1" t="str">
        <f t="shared" si="348"/>
        <v>yellow</v>
      </c>
      <c r="BZ4439" s="1" t="str">
        <f t="shared" si="350"/>
        <v>yellow</v>
      </c>
      <c r="CA4439" s="1" t="str">
        <f t="shared" si="346"/>
        <v>yellow</v>
      </c>
      <c r="CB4439" s="1" t="str">
        <f t="shared" si="349"/>
        <v>yellow</v>
      </c>
    </row>
    <row r="4440" spans="1:80" x14ac:dyDescent="0.25">
      <c r="A4440" s="1" t="s">
        <v>15979</v>
      </c>
      <c r="B4440" s="1" t="s">
        <v>16048</v>
      </c>
      <c r="C4440" s="1" t="s">
        <v>16049</v>
      </c>
      <c r="D4440" s="1" t="s">
        <v>16050</v>
      </c>
      <c r="E4440" s="1" t="s">
        <v>16051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347"/>
        <v>yellow</v>
      </c>
      <c r="BY4440" s="1" t="str">
        <f t="shared" si="348"/>
        <v>yellow</v>
      </c>
      <c r="BZ4440" s="1" t="str">
        <f t="shared" si="350"/>
        <v>yellow</v>
      </c>
      <c r="CA4440" s="1" t="str">
        <f t="shared" si="346"/>
        <v>yellow</v>
      </c>
      <c r="CB4440" s="1" t="str">
        <f t="shared" si="349"/>
        <v>yellow</v>
      </c>
    </row>
    <row r="4441" spans="1:80" x14ac:dyDescent="0.25">
      <c r="A4441" s="1" t="s">
        <v>16052</v>
      </c>
      <c r="B4441" s="1" t="s">
        <v>16053</v>
      </c>
      <c r="C4441" s="1" t="s">
        <v>16054</v>
      </c>
      <c r="D4441" s="1" t="s">
        <v>16055</v>
      </c>
      <c r="E4441" s="1" t="s">
        <v>16056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347"/>
        <v>yellow</v>
      </c>
      <c r="BY4441" s="1" t="str">
        <f t="shared" si="348"/>
        <v>yellow</v>
      </c>
      <c r="BZ4441" s="1" t="str">
        <f t="shared" si="350"/>
        <v>yellow</v>
      </c>
      <c r="CA4441" s="1" t="str">
        <f t="shared" si="346"/>
        <v>yellow</v>
      </c>
      <c r="CB4441" s="1" t="str">
        <f t="shared" si="349"/>
        <v>yellow</v>
      </c>
    </row>
    <row r="4442" spans="1:80" x14ac:dyDescent="0.25">
      <c r="A4442" s="1" t="s">
        <v>16052</v>
      </c>
      <c r="B4442" s="1" t="s">
        <v>16057</v>
      </c>
      <c r="C4442" s="1" t="s">
        <v>16058</v>
      </c>
      <c r="D4442" s="1" t="s">
        <v>16059</v>
      </c>
      <c r="E4442" s="1" t="s">
        <v>16060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347"/>
        <v>yellow</v>
      </c>
      <c r="BY4442" s="1" t="str">
        <f t="shared" si="348"/>
        <v>yellow</v>
      </c>
      <c r="BZ4442" s="1" t="str">
        <f t="shared" si="350"/>
        <v>yellow</v>
      </c>
      <c r="CA4442" s="1" t="str">
        <f t="shared" ref="CA4442:CA4491" si="351">BZ4442</f>
        <v>yellow</v>
      </c>
      <c r="CB4442" s="1" t="str">
        <f t="shared" si="349"/>
        <v>yellow</v>
      </c>
    </row>
    <row r="4443" spans="1:80" x14ac:dyDescent="0.25">
      <c r="A4443" s="1" t="s">
        <v>16052</v>
      </c>
      <c r="B4443" s="1" t="s">
        <v>16061</v>
      </c>
      <c r="C4443" s="1" t="s">
        <v>16062</v>
      </c>
      <c r="D4443" s="1" t="s">
        <v>16063</v>
      </c>
      <c r="E4443" s="1" t="s">
        <v>16064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347"/>
        <v>yellow</v>
      </c>
      <c r="BY4443" s="1" t="str">
        <f t="shared" si="348"/>
        <v>yellow</v>
      </c>
      <c r="BZ4443" s="1" t="str">
        <f t="shared" si="350"/>
        <v>yellow</v>
      </c>
      <c r="CA4443" s="1" t="str">
        <f t="shared" si="351"/>
        <v>yellow</v>
      </c>
      <c r="CB4443" s="1" t="str">
        <f t="shared" si="349"/>
        <v>yellow</v>
      </c>
    </row>
    <row r="4444" spans="1:80" x14ac:dyDescent="0.25">
      <c r="A4444" s="1" t="s">
        <v>16052</v>
      </c>
      <c r="B4444" s="1" t="s">
        <v>16065</v>
      </c>
      <c r="C4444" s="1" t="s">
        <v>16066</v>
      </c>
      <c r="D4444" s="1" t="s">
        <v>16067</v>
      </c>
      <c r="E4444" s="1" t="s">
        <v>16068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347"/>
        <v>yellow</v>
      </c>
      <c r="BY4444" s="1" t="str">
        <f t="shared" si="348"/>
        <v>yellow</v>
      </c>
      <c r="BZ4444" s="1" t="str">
        <f t="shared" si="350"/>
        <v>yellow</v>
      </c>
      <c r="CA4444" s="1" t="str">
        <f t="shared" si="351"/>
        <v>yellow</v>
      </c>
      <c r="CB4444" s="1" t="str">
        <f t="shared" si="349"/>
        <v>yellow</v>
      </c>
    </row>
    <row r="4445" spans="1:80" x14ac:dyDescent="0.25">
      <c r="A4445" s="1" t="s">
        <v>16052</v>
      </c>
      <c r="B4445" s="1" t="s">
        <v>16069</v>
      </c>
      <c r="C4445" s="1" t="s">
        <v>16070</v>
      </c>
      <c r="D4445" s="1" t="s">
        <v>16071</v>
      </c>
      <c r="E4445" s="1" t="s">
        <v>16072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347"/>
        <v>yellow</v>
      </c>
      <c r="BY4445" s="1" t="str">
        <f t="shared" si="348"/>
        <v>yellow</v>
      </c>
      <c r="BZ4445" s="1" t="str">
        <f t="shared" si="350"/>
        <v>yellow</v>
      </c>
      <c r="CA4445" s="1" t="str">
        <f t="shared" si="351"/>
        <v>yellow</v>
      </c>
      <c r="CB4445" s="1" t="str">
        <f t="shared" si="349"/>
        <v>yellow</v>
      </c>
    </row>
    <row r="4446" spans="1:80" x14ac:dyDescent="0.25">
      <c r="A4446" s="1" t="s">
        <v>16052</v>
      </c>
      <c r="B4446" s="1" t="s">
        <v>16073</v>
      </c>
      <c r="C4446" s="1" t="s">
        <v>16074</v>
      </c>
      <c r="D4446" s="1" t="s">
        <v>16075</v>
      </c>
      <c r="E4446" s="1" t="s">
        <v>16076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347"/>
        <v>yellow</v>
      </c>
      <c r="BY4446" s="1" t="str">
        <f t="shared" si="348"/>
        <v>yellow</v>
      </c>
      <c r="BZ4446" s="1" t="str">
        <f t="shared" si="350"/>
        <v>yellow</v>
      </c>
      <c r="CA4446" s="1" t="str">
        <f t="shared" si="351"/>
        <v>yellow</v>
      </c>
      <c r="CB4446" s="1" t="str">
        <f t="shared" si="349"/>
        <v>yellow</v>
      </c>
    </row>
    <row r="4447" spans="1:80" x14ac:dyDescent="0.25">
      <c r="A4447" s="1" t="s">
        <v>16052</v>
      </c>
      <c r="B4447" s="1" t="s">
        <v>16077</v>
      </c>
      <c r="C4447" s="1" t="s">
        <v>16078</v>
      </c>
      <c r="D4447" s="1" t="s">
        <v>16079</v>
      </c>
      <c r="E4447" s="1" t="s">
        <v>16080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347"/>
        <v>yellow</v>
      </c>
      <c r="BY4447" s="1" t="str">
        <f t="shared" si="348"/>
        <v>yellow</v>
      </c>
      <c r="BZ4447" s="1" t="str">
        <f t="shared" si="350"/>
        <v>yellow</v>
      </c>
      <c r="CA4447" s="1" t="str">
        <f t="shared" si="351"/>
        <v>yellow</v>
      </c>
      <c r="CB4447" s="1" t="str">
        <f t="shared" si="349"/>
        <v>yellow</v>
      </c>
    </row>
    <row r="4448" spans="1:80" x14ac:dyDescent="0.25">
      <c r="A4448" s="1" t="s">
        <v>16052</v>
      </c>
      <c r="B4448" s="1" t="s">
        <v>16081</v>
      </c>
      <c r="C4448" s="1" t="s">
        <v>16082</v>
      </c>
      <c r="D4448" s="1" t="s">
        <v>16083</v>
      </c>
      <c r="E4448" s="1" t="s">
        <v>16083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347"/>
        <v>yellow</v>
      </c>
      <c r="BY4448" s="1" t="str">
        <f t="shared" si="348"/>
        <v>yellow</v>
      </c>
      <c r="BZ4448" s="1" t="str">
        <f t="shared" si="350"/>
        <v>yellow</v>
      </c>
      <c r="CA4448" s="1" t="str">
        <f t="shared" si="351"/>
        <v>yellow</v>
      </c>
      <c r="CB4448" s="1" t="str">
        <f t="shared" si="349"/>
        <v>yellow</v>
      </c>
    </row>
    <row r="4449" spans="1:80" x14ac:dyDescent="0.25">
      <c r="A4449" s="1" t="s">
        <v>16052</v>
      </c>
      <c r="B4449" s="1" t="s">
        <v>16084</v>
      </c>
      <c r="C4449" s="1" t="s">
        <v>16085</v>
      </c>
      <c r="D4449" s="1" t="s">
        <v>16086</v>
      </c>
      <c r="E4449" s="1" t="s">
        <v>16087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347"/>
        <v>yellow</v>
      </c>
      <c r="BY4449" s="1" t="str">
        <f t="shared" si="348"/>
        <v>yellow</v>
      </c>
      <c r="BZ4449" s="1" t="str">
        <f t="shared" si="350"/>
        <v>yellow</v>
      </c>
      <c r="CA4449" s="1" t="str">
        <f t="shared" si="351"/>
        <v>yellow</v>
      </c>
      <c r="CB4449" s="1" t="str">
        <f t="shared" si="349"/>
        <v>yellow</v>
      </c>
    </row>
    <row r="4450" spans="1:80" x14ac:dyDescent="0.25">
      <c r="A4450" s="1" t="s">
        <v>16052</v>
      </c>
      <c r="B4450" s="1" t="s">
        <v>16088</v>
      </c>
      <c r="C4450" s="1" t="s">
        <v>16089</v>
      </c>
      <c r="D4450" s="1" t="s">
        <v>16090</v>
      </c>
      <c r="E4450" s="1" t="s">
        <v>16091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347"/>
        <v>yellow</v>
      </c>
      <c r="BY4450" s="1" t="str">
        <f t="shared" si="348"/>
        <v>yellow</v>
      </c>
      <c r="BZ4450" s="1" t="str">
        <f t="shared" si="350"/>
        <v>yellow</v>
      </c>
      <c r="CA4450" s="1" t="str">
        <f t="shared" si="351"/>
        <v>yellow</v>
      </c>
      <c r="CB4450" s="1" t="str">
        <f t="shared" si="349"/>
        <v>yellow</v>
      </c>
    </row>
    <row r="4451" spans="1:80" x14ac:dyDescent="0.25">
      <c r="A4451" s="1" t="s">
        <v>16052</v>
      </c>
      <c r="B4451" s="1" t="s">
        <v>16092</v>
      </c>
      <c r="C4451" s="1" t="s">
        <v>16093</v>
      </c>
      <c r="D4451" s="1" t="s">
        <v>16094</v>
      </c>
      <c r="E4451" s="1" t="s">
        <v>16095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347"/>
        <v>yellow</v>
      </c>
      <c r="BY4451" s="1" t="str">
        <f t="shared" si="348"/>
        <v>yellow</v>
      </c>
      <c r="BZ4451" s="1" t="str">
        <f t="shared" si="350"/>
        <v>yellow</v>
      </c>
      <c r="CA4451" s="1" t="str">
        <f t="shared" si="351"/>
        <v>yellow</v>
      </c>
      <c r="CB4451" s="1" t="str">
        <f t="shared" si="349"/>
        <v>yellow</v>
      </c>
    </row>
    <row r="4452" spans="1:80" x14ac:dyDescent="0.25">
      <c r="A4452" s="1" t="s">
        <v>16052</v>
      </c>
      <c r="B4452" s="1" t="s">
        <v>16096</v>
      </c>
      <c r="C4452" s="1" t="s">
        <v>16097</v>
      </c>
      <c r="D4452" s="1" t="s">
        <v>16098</v>
      </c>
      <c r="E4452" s="1" t="s">
        <v>16098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347"/>
        <v>yellow</v>
      </c>
      <c r="BY4452" s="1" t="str">
        <f t="shared" si="348"/>
        <v>yellow</v>
      </c>
      <c r="BZ4452" s="1" t="str">
        <f t="shared" si="350"/>
        <v>yellow</v>
      </c>
      <c r="CA4452" s="1" t="str">
        <f t="shared" si="351"/>
        <v>yellow</v>
      </c>
      <c r="CB4452" s="1" t="str">
        <f t="shared" si="349"/>
        <v>yellow</v>
      </c>
    </row>
    <row r="4453" spans="1:80" x14ac:dyDescent="0.25">
      <c r="A4453" s="1" t="s">
        <v>16052</v>
      </c>
      <c r="B4453" s="1" t="s">
        <v>16099</v>
      </c>
      <c r="C4453" s="1" t="s">
        <v>16100</v>
      </c>
      <c r="D4453" s="1" t="s">
        <v>16098</v>
      </c>
      <c r="E4453" s="1" t="s">
        <v>16101</v>
      </c>
      <c r="G4453" s="1" t="s">
        <v>73</v>
      </c>
      <c r="H4453" s="1" t="s">
        <v>73</v>
      </c>
      <c r="I4453" s="1" t="s">
        <v>73</v>
      </c>
      <c r="J4453" s="1" t="s">
        <v>73</v>
      </c>
      <c r="K4453" s="1" t="s">
        <v>73</v>
      </c>
      <c r="L4453" s="1" t="s">
        <v>73</v>
      </c>
      <c r="M4453" s="1" t="s">
        <v>73</v>
      </c>
      <c r="N4453" s="1" t="s">
        <v>73</v>
      </c>
      <c r="O4453" s="1" t="s">
        <v>73</v>
      </c>
      <c r="P4453" s="1" t="s">
        <v>73</v>
      </c>
      <c r="Q4453" s="1" t="s">
        <v>73</v>
      </c>
      <c r="R4453" s="1" t="s">
        <v>73</v>
      </c>
      <c r="S4453" s="1" t="s">
        <v>73</v>
      </c>
      <c r="T4453" s="1" t="s">
        <v>73</v>
      </c>
      <c r="U4453" s="1" t="s">
        <v>73</v>
      </c>
      <c r="V4453" s="1" t="s">
        <v>73</v>
      </c>
      <c r="W4453" s="1" t="s">
        <v>73</v>
      </c>
      <c r="X4453" s="1" t="s">
        <v>73</v>
      </c>
      <c r="Y4453" s="1" t="s">
        <v>73</v>
      </c>
      <c r="Z4453" s="1" t="s">
        <v>73</v>
      </c>
      <c r="AA4453" s="1" t="s">
        <v>73</v>
      </c>
      <c r="AB4453" s="1" t="s">
        <v>73</v>
      </c>
      <c r="AC4453" s="1" t="s">
        <v>73</v>
      </c>
      <c r="AD4453" s="1" t="s">
        <v>73</v>
      </c>
      <c r="AE4453" s="1" t="s">
        <v>73</v>
      </c>
      <c r="AF4453" s="1" t="s">
        <v>73</v>
      </c>
      <c r="AG4453" s="1" t="s">
        <v>73</v>
      </c>
      <c r="AH4453" s="1" t="s">
        <v>73</v>
      </c>
      <c r="AI4453" s="1" t="s">
        <v>73</v>
      </c>
      <c r="AJ4453" s="1" t="s">
        <v>73</v>
      </c>
      <c r="AK4453" s="1" t="s">
        <v>73</v>
      </c>
      <c r="AL4453" s="1" t="s">
        <v>73</v>
      </c>
      <c r="AM4453" s="1" t="s">
        <v>73</v>
      </c>
      <c r="AN4453" s="1" t="s">
        <v>73</v>
      </c>
      <c r="AO4453" s="1" t="s">
        <v>73</v>
      </c>
      <c r="AP4453" s="1" t="s">
        <v>73</v>
      </c>
      <c r="AQ4453" s="1" t="s">
        <v>73</v>
      </c>
      <c r="AR4453" s="1" t="s">
        <v>73</v>
      </c>
      <c r="AS4453" s="1" t="s">
        <v>73</v>
      </c>
      <c r="AT4453" s="1" t="s">
        <v>73</v>
      </c>
      <c r="AU4453" s="1" t="s">
        <v>73</v>
      </c>
      <c r="AV4453" s="1" t="s">
        <v>73</v>
      </c>
      <c r="AW4453" s="1" t="s">
        <v>73</v>
      </c>
      <c r="AX4453" s="1" t="s">
        <v>73</v>
      </c>
      <c r="AY4453" s="1" t="s">
        <v>73</v>
      </c>
      <c r="AZ4453" s="1" t="s">
        <v>73</v>
      </c>
      <c r="BA4453" s="1" t="s">
        <v>73</v>
      </c>
      <c r="BB4453" s="1" t="s">
        <v>73</v>
      </c>
      <c r="BC4453" s="1" t="s">
        <v>73</v>
      </c>
      <c r="BD4453" s="1" t="s">
        <v>73</v>
      </c>
      <c r="BE4453" s="1" t="s">
        <v>73</v>
      </c>
      <c r="BF4453" s="1" t="s">
        <v>73</v>
      </c>
      <c r="BG4453" s="1" t="s">
        <v>73</v>
      </c>
      <c r="BH4453" s="1" t="s">
        <v>73</v>
      </c>
      <c r="BI4453" s="1" t="s">
        <v>73</v>
      </c>
      <c r="BJ4453" s="1" t="s">
        <v>73</v>
      </c>
      <c r="BK4453" s="1" t="s">
        <v>73</v>
      </c>
      <c r="BL4453" s="1" t="s">
        <v>73</v>
      </c>
      <c r="BM4453" s="1" t="s">
        <v>73</v>
      </c>
      <c r="BN4453" s="1" t="s">
        <v>73</v>
      </c>
      <c r="BO4453" s="1" t="s">
        <v>73</v>
      </c>
      <c r="BP4453" s="1" t="s">
        <v>73</v>
      </c>
      <c r="BQ4453" s="1" t="s">
        <v>73</v>
      </c>
      <c r="BR4453" s="1" t="s">
        <v>73</v>
      </c>
      <c r="BS4453" s="1" t="s">
        <v>73</v>
      </c>
      <c r="BT4453" s="1" t="s">
        <v>73</v>
      </c>
      <c r="BU4453" s="1" t="s">
        <v>73</v>
      </c>
      <c r="BV4453" s="1" t="s">
        <v>73</v>
      </c>
      <c r="BW4453" s="1" t="s">
        <v>73</v>
      </c>
      <c r="BX4453" s="1" t="str">
        <f t="shared" si="347"/>
        <v>yellow</v>
      </c>
      <c r="BY4453" s="1" t="str">
        <f t="shared" si="348"/>
        <v>yellow</v>
      </c>
      <c r="BZ4453" s="1" t="str">
        <f t="shared" si="350"/>
        <v>yellow</v>
      </c>
      <c r="CA4453" s="1" t="str">
        <f t="shared" si="351"/>
        <v>yellow</v>
      </c>
      <c r="CB4453" s="1" t="str">
        <f t="shared" si="349"/>
        <v>yellow</v>
      </c>
    </row>
    <row r="4454" spans="1:80" x14ac:dyDescent="0.25">
      <c r="A4454" s="1" t="s">
        <v>16052</v>
      </c>
      <c r="B4454" s="1" t="s">
        <v>16102</v>
      </c>
      <c r="C4454" s="1" t="s">
        <v>16103</v>
      </c>
      <c r="D4454" s="1" t="s">
        <v>16104</v>
      </c>
      <c r="E4454" s="1" t="s">
        <v>16105</v>
      </c>
      <c r="G4454" s="1" t="s">
        <v>73</v>
      </c>
      <c r="H4454" s="1" t="s">
        <v>73</v>
      </c>
      <c r="I4454" s="1" t="s">
        <v>73</v>
      </c>
      <c r="J4454" s="1" t="s">
        <v>73</v>
      </c>
      <c r="K4454" s="1" t="s">
        <v>73</v>
      </c>
      <c r="L4454" s="1" t="s">
        <v>73</v>
      </c>
      <c r="M4454" s="1" t="s">
        <v>73</v>
      </c>
      <c r="N4454" s="1" t="s">
        <v>73</v>
      </c>
      <c r="O4454" s="1" t="s">
        <v>73</v>
      </c>
      <c r="P4454" s="1" t="s">
        <v>73</v>
      </c>
      <c r="Q4454" s="1" t="s">
        <v>73</v>
      </c>
      <c r="R4454" s="1" t="s">
        <v>73</v>
      </c>
      <c r="S4454" s="1" t="s">
        <v>73</v>
      </c>
      <c r="T4454" s="1" t="s">
        <v>73</v>
      </c>
      <c r="U4454" s="1" t="s">
        <v>73</v>
      </c>
      <c r="V4454" s="1" t="s">
        <v>73</v>
      </c>
      <c r="W4454" s="1" t="s">
        <v>73</v>
      </c>
      <c r="X4454" s="1" t="s">
        <v>73</v>
      </c>
      <c r="Y4454" s="1" t="s">
        <v>73</v>
      </c>
      <c r="Z4454" s="1" t="s">
        <v>73</v>
      </c>
      <c r="AA4454" s="1" t="s">
        <v>73</v>
      </c>
      <c r="AB4454" s="1" t="s">
        <v>73</v>
      </c>
      <c r="AC4454" s="1" t="s">
        <v>73</v>
      </c>
      <c r="AD4454" s="1" t="s">
        <v>73</v>
      </c>
      <c r="AE4454" s="1" t="s">
        <v>73</v>
      </c>
      <c r="AF4454" s="1" t="s">
        <v>73</v>
      </c>
      <c r="AG4454" s="1" t="s">
        <v>73</v>
      </c>
      <c r="AH4454" s="1" t="s">
        <v>73</v>
      </c>
      <c r="AI4454" s="1" t="s">
        <v>73</v>
      </c>
      <c r="AJ4454" s="1" t="s">
        <v>73</v>
      </c>
      <c r="AK4454" s="1" t="s">
        <v>73</v>
      </c>
      <c r="AL4454" s="1" t="s">
        <v>73</v>
      </c>
      <c r="AM4454" s="1" t="s">
        <v>73</v>
      </c>
      <c r="AN4454" s="1" t="s">
        <v>73</v>
      </c>
      <c r="AO4454" s="1" t="s">
        <v>73</v>
      </c>
      <c r="AP4454" s="1" t="s">
        <v>73</v>
      </c>
      <c r="AQ4454" s="1" t="s">
        <v>73</v>
      </c>
      <c r="AR4454" s="1" t="s">
        <v>73</v>
      </c>
      <c r="AS4454" s="1" t="s">
        <v>73</v>
      </c>
      <c r="AT4454" s="1" t="s">
        <v>73</v>
      </c>
      <c r="AU4454" s="1" t="s">
        <v>73</v>
      </c>
      <c r="AV4454" s="1" t="s">
        <v>73</v>
      </c>
      <c r="AW4454" s="1" t="s">
        <v>73</v>
      </c>
      <c r="AX4454" s="1" t="s">
        <v>73</v>
      </c>
      <c r="AY4454" s="1" t="s">
        <v>73</v>
      </c>
      <c r="AZ4454" s="1" t="s">
        <v>73</v>
      </c>
      <c r="BA4454" s="1" t="s">
        <v>73</v>
      </c>
      <c r="BB4454" s="1" t="s">
        <v>73</v>
      </c>
      <c r="BC4454" s="1" t="s">
        <v>73</v>
      </c>
      <c r="BD4454" s="1" t="s">
        <v>73</v>
      </c>
      <c r="BE4454" s="1" t="s">
        <v>73</v>
      </c>
      <c r="BF4454" s="1" t="s">
        <v>73</v>
      </c>
      <c r="BG4454" s="1" t="s">
        <v>73</v>
      </c>
      <c r="BH4454" s="1" t="s">
        <v>73</v>
      </c>
      <c r="BI4454" s="1" t="s">
        <v>73</v>
      </c>
      <c r="BJ4454" s="1" t="s">
        <v>73</v>
      </c>
      <c r="BK4454" s="1" t="s">
        <v>73</v>
      </c>
      <c r="BL4454" s="1" t="s">
        <v>73</v>
      </c>
      <c r="BM4454" s="1" t="s">
        <v>73</v>
      </c>
      <c r="BN4454" s="1" t="s">
        <v>73</v>
      </c>
      <c r="BO4454" s="1" t="s">
        <v>73</v>
      </c>
      <c r="BP4454" s="1" t="s">
        <v>73</v>
      </c>
      <c r="BQ4454" s="1" t="s">
        <v>73</v>
      </c>
      <c r="BR4454" s="1" t="s">
        <v>73</v>
      </c>
      <c r="BS4454" s="1" t="s">
        <v>73</v>
      </c>
      <c r="BT4454" s="1" t="s">
        <v>73</v>
      </c>
      <c r="BU4454" s="1" t="s">
        <v>73</v>
      </c>
      <c r="BV4454" s="1" t="s">
        <v>73</v>
      </c>
      <c r="BW4454" s="1" t="s">
        <v>73</v>
      </c>
      <c r="BX4454" s="1" t="str">
        <f t="shared" si="347"/>
        <v>yellow</v>
      </c>
      <c r="BY4454" s="1" t="str">
        <f t="shared" si="348"/>
        <v>yellow</v>
      </c>
      <c r="BZ4454" s="1" t="str">
        <f t="shared" si="350"/>
        <v>yellow</v>
      </c>
      <c r="CA4454" s="1" t="str">
        <f t="shared" si="351"/>
        <v>yellow</v>
      </c>
      <c r="CB4454" s="1" t="str">
        <f t="shared" si="349"/>
        <v>yellow</v>
      </c>
    </row>
    <row r="4455" spans="1:80" x14ac:dyDescent="0.25">
      <c r="A4455" s="1" t="s">
        <v>16106</v>
      </c>
      <c r="B4455" s="1" t="s">
        <v>16107</v>
      </c>
      <c r="C4455" s="1" t="s">
        <v>16108</v>
      </c>
      <c r="D4455" s="1" t="s">
        <v>16109</v>
      </c>
      <c r="G4455" s="1" t="s">
        <v>73</v>
      </c>
      <c r="H4455" s="1" t="s">
        <v>73</v>
      </c>
      <c r="I4455" s="1" t="s">
        <v>73</v>
      </c>
      <c r="J4455" s="1" t="s">
        <v>73</v>
      </c>
      <c r="K4455" s="1" t="s">
        <v>73</v>
      </c>
      <c r="L4455" s="1" t="s">
        <v>73</v>
      </c>
      <c r="M4455" s="1" t="s">
        <v>73</v>
      </c>
      <c r="N4455" s="1" t="s">
        <v>73</v>
      </c>
      <c r="O4455" s="1" t="s">
        <v>73</v>
      </c>
      <c r="P4455" s="1" t="s">
        <v>73</v>
      </c>
      <c r="Q4455" s="1" t="s">
        <v>73</v>
      </c>
      <c r="R4455" s="1" t="s">
        <v>73</v>
      </c>
      <c r="S4455" s="1" t="s">
        <v>73</v>
      </c>
      <c r="T4455" s="1" t="s">
        <v>73</v>
      </c>
      <c r="U4455" s="1" t="s">
        <v>73</v>
      </c>
      <c r="V4455" s="1" t="s">
        <v>73</v>
      </c>
      <c r="W4455" s="1" t="s">
        <v>73</v>
      </c>
      <c r="X4455" s="1" t="s">
        <v>73</v>
      </c>
      <c r="Y4455" s="1" t="s">
        <v>73</v>
      </c>
      <c r="Z4455" s="1" t="s">
        <v>73</v>
      </c>
      <c r="AA4455" s="1" t="s">
        <v>73</v>
      </c>
      <c r="AB4455" s="1" t="s">
        <v>73</v>
      </c>
      <c r="AC4455" s="1" t="s">
        <v>73</v>
      </c>
      <c r="AD4455" s="1" t="s">
        <v>73</v>
      </c>
      <c r="AE4455" s="1" t="s">
        <v>73</v>
      </c>
      <c r="AF4455" s="1" t="s">
        <v>73</v>
      </c>
      <c r="AG4455" s="1" t="s">
        <v>73</v>
      </c>
      <c r="AH4455" s="1" t="s">
        <v>73</v>
      </c>
      <c r="AI4455" s="1" t="s">
        <v>73</v>
      </c>
      <c r="AJ4455" s="1" t="s">
        <v>73</v>
      </c>
      <c r="AK4455" s="1" t="s">
        <v>73</v>
      </c>
      <c r="AL4455" s="1" t="s">
        <v>73</v>
      </c>
      <c r="AM4455" s="1" t="s">
        <v>73</v>
      </c>
      <c r="AN4455" s="1" t="s">
        <v>73</v>
      </c>
      <c r="AO4455" s="1" t="s">
        <v>73</v>
      </c>
      <c r="AP4455" s="1" t="s">
        <v>73</v>
      </c>
      <c r="AQ4455" s="1" t="s">
        <v>73</v>
      </c>
      <c r="AR4455" s="1" t="s">
        <v>73</v>
      </c>
      <c r="AS4455" s="1" t="s">
        <v>73</v>
      </c>
      <c r="AT4455" s="1" t="s">
        <v>73</v>
      </c>
      <c r="AU4455" s="1" t="s">
        <v>73</v>
      </c>
      <c r="AV4455" s="1" t="s">
        <v>73</v>
      </c>
      <c r="AW4455" s="1" t="s">
        <v>73</v>
      </c>
      <c r="AX4455" s="1" t="s">
        <v>73</v>
      </c>
      <c r="AY4455" s="1" t="s">
        <v>73</v>
      </c>
      <c r="AZ4455" s="1" t="s">
        <v>73</v>
      </c>
      <c r="BA4455" s="1" t="s">
        <v>73</v>
      </c>
      <c r="BB4455" s="1" t="s">
        <v>73</v>
      </c>
      <c r="BC4455" s="1" t="s">
        <v>73</v>
      </c>
      <c r="BD4455" s="1" t="s">
        <v>73</v>
      </c>
      <c r="BE4455" s="1" t="s">
        <v>73</v>
      </c>
      <c r="BF4455" s="1" t="s">
        <v>73</v>
      </c>
      <c r="BG4455" s="1" t="s">
        <v>73</v>
      </c>
      <c r="BH4455" s="1" t="s">
        <v>73</v>
      </c>
      <c r="BI4455" s="1" t="s">
        <v>73</v>
      </c>
      <c r="BJ4455" s="1" t="s">
        <v>73</v>
      </c>
      <c r="BK4455" s="1" t="s">
        <v>73</v>
      </c>
      <c r="BL4455" s="1" t="s">
        <v>73</v>
      </c>
      <c r="BM4455" s="1" t="s">
        <v>73</v>
      </c>
      <c r="BN4455" s="1" t="s">
        <v>73</v>
      </c>
      <c r="BO4455" s="1" t="s">
        <v>73</v>
      </c>
      <c r="BP4455" s="1" t="s">
        <v>73</v>
      </c>
      <c r="BQ4455" s="1" t="s">
        <v>73</v>
      </c>
      <c r="BR4455" s="1" t="s">
        <v>73</v>
      </c>
      <c r="BS4455" s="1" t="s">
        <v>73</v>
      </c>
      <c r="BT4455" s="1" t="s">
        <v>73</v>
      </c>
      <c r="BU4455" s="1" t="s">
        <v>73</v>
      </c>
      <c r="BV4455" s="1" t="s">
        <v>73</v>
      </c>
      <c r="BW4455" s="1" t="s">
        <v>73</v>
      </c>
      <c r="BX4455" s="1" t="str">
        <f t="shared" si="347"/>
        <v>yellow</v>
      </c>
      <c r="BY4455" s="1" t="str">
        <f t="shared" si="348"/>
        <v>yellow</v>
      </c>
      <c r="BZ4455" s="1" t="str">
        <f t="shared" si="350"/>
        <v>yellow</v>
      </c>
      <c r="CA4455" s="1" t="str">
        <f t="shared" si="351"/>
        <v>yellow</v>
      </c>
      <c r="CB4455" s="1" t="str">
        <f t="shared" si="349"/>
        <v>yellow</v>
      </c>
    </row>
    <row r="4456" spans="1:80" x14ac:dyDescent="0.25">
      <c r="A4456" s="1" t="s">
        <v>16110</v>
      </c>
      <c r="B4456" s="1" t="s">
        <v>16111</v>
      </c>
      <c r="C4456" s="1" t="s">
        <v>16112</v>
      </c>
      <c r="D4456" s="1" t="s">
        <v>16113</v>
      </c>
      <c r="E4456" s="1" t="s">
        <v>16114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347"/>
        <v>green</v>
      </c>
      <c r="BY4456" s="1" t="str">
        <f t="shared" si="348"/>
        <v>green</v>
      </c>
      <c r="BZ4456" s="1" t="str">
        <f t="shared" si="350"/>
        <v>green</v>
      </c>
      <c r="CA4456" s="1" t="str">
        <f t="shared" si="351"/>
        <v>green</v>
      </c>
      <c r="CB4456" s="1" t="str">
        <f t="shared" si="349"/>
        <v>green</v>
      </c>
    </row>
    <row r="4457" spans="1:80" x14ac:dyDescent="0.25">
      <c r="A4457" s="1" t="s">
        <v>16110</v>
      </c>
      <c r="B4457" s="1" t="s">
        <v>16115</v>
      </c>
      <c r="C4457" s="1" t="s">
        <v>16116</v>
      </c>
      <c r="D4457" s="1" t="s">
        <v>1040</v>
      </c>
      <c r="E4457" s="1" t="s">
        <v>3093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347"/>
        <v>green</v>
      </c>
      <c r="BY4457" s="1" t="str">
        <f t="shared" si="348"/>
        <v>green</v>
      </c>
      <c r="BZ4457" s="1" t="str">
        <f t="shared" si="350"/>
        <v>green</v>
      </c>
      <c r="CA4457" s="1" t="str">
        <f t="shared" si="351"/>
        <v>green</v>
      </c>
      <c r="CB4457" s="1" t="str">
        <f t="shared" si="349"/>
        <v>green</v>
      </c>
    </row>
    <row r="4458" spans="1:80" x14ac:dyDescent="0.25">
      <c r="A4458" s="1" t="s">
        <v>16110</v>
      </c>
      <c r="B4458" s="1" t="s">
        <v>16117</v>
      </c>
      <c r="C4458" s="1" t="s">
        <v>16118</v>
      </c>
      <c r="D4458" s="1" t="s">
        <v>3096</v>
      </c>
      <c r="E4458" s="1" t="s">
        <v>3097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347"/>
        <v>green</v>
      </c>
      <c r="BY4458" s="1" t="str">
        <f t="shared" si="348"/>
        <v>green</v>
      </c>
      <c r="BZ4458" s="1" t="str">
        <f t="shared" si="350"/>
        <v>green</v>
      </c>
      <c r="CA4458" s="1" t="str">
        <f t="shared" si="351"/>
        <v>green</v>
      </c>
      <c r="CB4458" s="1" t="str">
        <f t="shared" si="349"/>
        <v>green</v>
      </c>
    </row>
    <row r="4459" spans="1:80" x14ac:dyDescent="0.25">
      <c r="A4459" s="1" t="s">
        <v>16110</v>
      </c>
      <c r="B4459" s="1" t="s">
        <v>16119</v>
      </c>
      <c r="C4459" s="1" t="s">
        <v>16120</v>
      </c>
      <c r="D4459" s="1" t="s">
        <v>218</v>
      </c>
      <c r="E4459" s="1" t="s">
        <v>219</v>
      </c>
      <c r="G4459" s="1" t="s">
        <v>9</v>
      </c>
      <c r="H4459" s="1" t="s">
        <v>9</v>
      </c>
      <c r="I4459" s="1" t="s">
        <v>9</v>
      </c>
      <c r="J4459" s="1" t="s">
        <v>9</v>
      </c>
      <c r="K4459" s="1" t="s">
        <v>9</v>
      </c>
      <c r="L4459" s="1" t="s">
        <v>9</v>
      </c>
      <c r="M4459" s="1" t="s">
        <v>9</v>
      </c>
      <c r="N4459" s="1" t="s">
        <v>9</v>
      </c>
      <c r="O4459" s="1" t="s">
        <v>9</v>
      </c>
      <c r="P4459" s="1" t="s">
        <v>9</v>
      </c>
      <c r="Q4459" s="1" t="s">
        <v>9</v>
      </c>
      <c r="R4459" s="1" t="s">
        <v>9</v>
      </c>
      <c r="S4459" s="1" t="s">
        <v>9</v>
      </c>
      <c r="T4459" s="1" t="s">
        <v>9</v>
      </c>
      <c r="U4459" s="1" t="s">
        <v>9</v>
      </c>
      <c r="V4459" s="1" t="s">
        <v>9</v>
      </c>
      <c r="W4459" s="1" t="s">
        <v>9</v>
      </c>
      <c r="X4459" s="1" t="s">
        <v>9</v>
      </c>
      <c r="Y4459" s="1" t="s">
        <v>9</v>
      </c>
      <c r="Z4459" s="1" t="s">
        <v>9</v>
      </c>
      <c r="AA4459" s="1" t="s">
        <v>9</v>
      </c>
      <c r="AB4459" s="1" t="s">
        <v>9</v>
      </c>
      <c r="AC4459" s="1" t="s">
        <v>9</v>
      </c>
      <c r="AD4459" s="1" t="s">
        <v>9</v>
      </c>
      <c r="AE4459" s="1" t="s">
        <v>9</v>
      </c>
      <c r="AF4459" s="1" t="s">
        <v>9</v>
      </c>
      <c r="AG4459" s="1" t="s">
        <v>9</v>
      </c>
      <c r="AH4459" s="1" t="s">
        <v>9</v>
      </c>
      <c r="AI4459" s="1" t="s">
        <v>9</v>
      </c>
      <c r="AJ4459" s="1" t="s">
        <v>9</v>
      </c>
      <c r="AK4459" s="1" t="s">
        <v>9</v>
      </c>
      <c r="AL4459" s="1" t="s">
        <v>9</v>
      </c>
      <c r="AM4459" s="1" t="s">
        <v>9</v>
      </c>
      <c r="AN4459" s="1" t="s">
        <v>9</v>
      </c>
      <c r="AO4459" s="1" t="s">
        <v>9</v>
      </c>
      <c r="AP4459" s="1" t="s">
        <v>9</v>
      </c>
      <c r="AQ4459" s="1" t="s">
        <v>9</v>
      </c>
      <c r="AR4459" s="1" t="s">
        <v>9</v>
      </c>
      <c r="AS4459" s="1" t="s">
        <v>9</v>
      </c>
      <c r="AT4459" s="1" t="s">
        <v>9</v>
      </c>
      <c r="AU4459" s="1" t="s">
        <v>9</v>
      </c>
      <c r="AV4459" s="1" t="s">
        <v>9</v>
      </c>
      <c r="AW4459" s="1" t="s">
        <v>9</v>
      </c>
      <c r="AX4459" s="1" t="s">
        <v>9</v>
      </c>
      <c r="AY4459" s="1" t="s">
        <v>9</v>
      </c>
      <c r="AZ4459" s="1" t="s">
        <v>9</v>
      </c>
      <c r="BA4459" s="1" t="s">
        <v>9</v>
      </c>
      <c r="BB4459" s="1" t="s">
        <v>9</v>
      </c>
      <c r="BC4459" s="1" t="s">
        <v>9</v>
      </c>
      <c r="BD4459" s="1" t="s">
        <v>9</v>
      </c>
      <c r="BE4459" s="1" t="s">
        <v>9</v>
      </c>
      <c r="BF4459" s="1" t="s">
        <v>9</v>
      </c>
      <c r="BG4459" s="1" t="s">
        <v>9</v>
      </c>
      <c r="BH4459" s="1" t="s">
        <v>9</v>
      </c>
      <c r="BI4459" s="1" t="s">
        <v>9</v>
      </c>
      <c r="BJ4459" s="1" t="s">
        <v>9</v>
      </c>
      <c r="BK4459" s="1" t="s">
        <v>9</v>
      </c>
      <c r="BL4459" s="1" t="s">
        <v>9</v>
      </c>
      <c r="BM4459" s="1" t="s">
        <v>9</v>
      </c>
      <c r="BN4459" s="1" t="s">
        <v>9</v>
      </c>
      <c r="BO4459" s="1" t="s">
        <v>9</v>
      </c>
      <c r="BP4459" s="1" t="s">
        <v>9</v>
      </c>
      <c r="BQ4459" s="1" t="s">
        <v>9</v>
      </c>
      <c r="BR4459" s="1" t="s">
        <v>9</v>
      </c>
      <c r="BS4459" s="1" t="s">
        <v>9</v>
      </c>
      <c r="BT4459" s="1" t="s">
        <v>9</v>
      </c>
      <c r="BU4459" s="1" t="s">
        <v>9</v>
      </c>
      <c r="BV4459" s="1" t="s">
        <v>9</v>
      </c>
      <c r="BW4459" s="1" t="s">
        <v>9</v>
      </c>
      <c r="BX4459" s="1" t="str">
        <f t="shared" si="347"/>
        <v>green</v>
      </c>
      <c r="BY4459" s="1" t="str">
        <f t="shared" si="348"/>
        <v>green</v>
      </c>
      <c r="BZ4459" s="1" t="str">
        <f t="shared" si="350"/>
        <v>green</v>
      </c>
      <c r="CA4459" s="1" t="str">
        <f t="shared" si="351"/>
        <v>green</v>
      </c>
      <c r="CB4459" s="1" t="str">
        <f t="shared" si="349"/>
        <v>green</v>
      </c>
    </row>
    <row r="4460" spans="1:80" x14ac:dyDescent="0.25">
      <c r="A4460" s="1" t="s">
        <v>16110</v>
      </c>
      <c r="B4460" s="1" t="s">
        <v>16121</v>
      </c>
      <c r="C4460" s="1" t="s">
        <v>16122</v>
      </c>
      <c r="D4460" s="1" t="s">
        <v>3115</v>
      </c>
      <c r="E4460" s="1" t="s">
        <v>3116</v>
      </c>
      <c r="G4460" s="1" t="s">
        <v>9</v>
      </c>
      <c r="H4460" s="1" t="s">
        <v>9</v>
      </c>
      <c r="I4460" s="1" t="s">
        <v>9</v>
      </c>
      <c r="J4460" s="1" t="s">
        <v>9</v>
      </c>
      <c r="K4460" s="1" t="s">
        <v>9</v>
      </c>
      <c r="L4460" s="1" t="s">
        <v>9</v>
      </c>
      <c r="M4460" s="1" t="s">
        <v>9</v>
      </c>
      <c r="N4460" s="1" t="s">
        <v>9</v>
      </c>
      <c r="O4460" s="1" t="s">
        <v>9</v>
      </c>
      <c r="P4460" s="1" t="s">
        <v>9</v>
      </c>
      <c r="Q4460" s="1" t="s">
        <v>9</v>
      </c>
      <c r="R4460" s="1" t="s">
        <v>9</v>
      </c>
      <c r="S4460" s="1" t="s">
        <v>9</v>
      </c>
      <c r="T4460" s="1" t="s">
        <v>9</v>
      </c>
      <c r="U4460" s="1" t="s">
        <v>9</v>
      </c>
      <c r="V4460" s="1" t="s">
        <v>9</v>
      </c>
      <c r="W4460" s="1" t="s">
        <v>9</v>
      </c>
      <c r="X4460" s="1" t="s">
        <v>9</v>
      </c>
      <c r="Y4460" s="1" t="s">
        <v>9</v>
      </c>
      <c r="Z4460" s="1" t="s">
        <v>9</v>
      </c>
      <c r="AA4460" s="1" t="s">
        <v>9</v>
      </c>
      <c r="AB4460" s="1" t="s">
        <v>9</v>
      </c>
      <c r="AC4460" s="1" t="s">
        <v>9</v>
      </c>
      <c r="AD4460" s="1" t="s">
        <v>9</v>
      </c>
      <c r="AE4460" s="1" t="s">
        <v>9</v>
      </c>
      <c r="AF4460" s="1" t="s">
        <v>9</v>
      </c>
      <c r="AG4460" s="1" t="s">
        <v>9</v>
      </c>
      <c r="AH4460" s="1" t="s">
        <v>9</v>
      </c>
      <c r="AI4460" s="1" t="s">
        <v>9</v>
      </c>
      <c r="AJ4460" s="1" t="s">
        <v>9</v>
      </c>
      <c r="AK4460" s="1" t="s">
        <v>9</v>
      </c>
      <c r="AL4460" s="1" t="s">
        <v>9</v>
      </c>
      <c r="AM4460" s="1" t="s">
        <v>9</v>
      </c>
      <c r="AN4460" s="1" t="s">
        <v>9</v>
      </c>
      <c r="AO4460" s="1" t="s">
        <v>9</v>
      </c>
      <c r="AP4460" s="1" t="s">
        <v>9</v>
      </c>
      <c r="AQ4460" s="1" t="s">
        <v>9</v>
      </c>
      <c r="AR4460" s="1" t="s">
        <v>9</v>
      </c>
      <c r="AS4460" s="1" t="s">
        <v>9</v>
      </c>
      <c r="AT4460" s="1" t="s">
        <v>9</v>
      </c>
      <c r="AU4460" s="1" t="s">
        <v>9</v>
      </c>
      <c r="AV4460" s="1" t="s">
        <v>9</v>
      </c>
      <c r="AW4460" s="1" t="s">
        <v>9</v>
      </c>
      <c r="AX4460" s="1" t="s">
        <v>9</v>
      </c>
      <c r="AY4460" s="1" t="s">
        <v>9</v>
      </c>
      <c r="AZ4460" s="1" t="s">
        <v>9</v>
      </c>
      <c r="BA4460" s="1" t="s">
        <v>9</v>
      </c>
      <c r="BB4460" s="1" t="s">
        <v>9</v>
      </c>
      <c r="BC4460" s="1" t="s">
        <v>9</v>
      </c>
      <c r="BD4460" s="1" t="s">
        <v>9</v>
      </c>
      <c r="BE4460" s="1" t="s">
        <v>9</v>
      </c>
      <c r="BF4460" s="1" t="s">
        <v>9</v>
      </c>
      <c r="BG4460" s="1" t="s">
        <v>9</v>
      </c>
      <c r="BH4460" s="1" t="s">
        <v>9</v>
      </c>
      <c r="BI4460" s="1" t="s">
        <v>9</v>
      </c>
      <c r="BJ4460" s="1" t="s">
        <v>9</v>
      </c>
      <c r="BK4460" s="1" t="s">
        <v>9</v>
      </c>
      <c r="BL4460" s="1" t="s">
        <v>9</v>
      </c>
      <c r="BM4460" s="1" t="s">
        <v>9</v>
      </c>
      <c r="BN4460" s="1" t="s">
        <v>9</v>
      </c>
      <c r="BO4460" s="1" t="s">
        <v>9</v>
      </c>
      <c r="BP4460" s="1" t="s">
        <v>9</v>
      </c>
      <c r="BQ4460" s="1" t="s">
        <v>9</v>
      </c>
      <c r="BR4460" s="1" t="s">
        <v>9</v>
      </c>
      <c r="BS4460" s="1" t="s">
        <v>9</v>
      </c>
      <c r="BT4460" s="1" t="s">
        <v>9</v>
      </c>
      <c r="BU4460" s="1" t="s">
        <v>9</v>
      </c>
      <c r="BV4460" s="1" t="s">
        <v>9</v>
      </c>
      <c r="BW4460" s="1" t="s">
        <v>9</v>
      </c>
      <c r="BX4460" s="1" t="str">
        <f t="shared" si="347"/>
        <v>green</v>
      </c>
      <c r="BY4460" s="1" t="str">
        <f t="shared" si="348"/>
        <v>green</v>
      </c>
      <c r="BZ4460" s="1" t="str">
        <f t="shared" si="350"/>
        <v>green</v>
      </c>
      <c r="CA4460" s="1" t="str">
        <f t="shared" si="351"/>
        <v>green</v>
      </c>
      <c r="CB4460" s="1" t="str">
        <f t="shared" si="349"/>
        <v>green</v>
      </c>
    </row>
    <row r="4461" spans="1:80" x14ac:dyDescent="0.25">
      <c r="A4461" s="1" t="s">
        <v>16110</v>
      </c>
      <c r="B4461" s="1" t="s">
        <v>16123</v>
      </c>
      <c r="C4461" s="1" t="s">
        <v>16124</v>
      </c>
      <c r="D4461" s="1" t="s">
        <v>16125</v>
      </c>
      <c r="E4461" s="1" t="s">
        <v>16126</v>
      </c>
      <c r="G4461" s="1" t="s">
        <v>9</v>
      </c>
      <c r="H4461" s="1" t="s">
        <v>9</v>
      </c>
      <c r="I4461" s="1" t="s">
        <v>9</v>
      </c>
      <c r="J4461" s="1" t="s">
        <v>9</v>
      </c>
      <c r="K4461" s="1" t="s">
        <v>9</v>
      </c>
      <c r="L4461" s="1" t="s">
        <v>9</v>
      </c>
      <c r="M4461" s="1" t="s">
        <v>9</v>
      </c>
      <c r="N4461" s="1" t="s">
        <v>9</v>
      </c>
      <c r="O4461" s="1" t="s">
        <v>9</v>
      </c>
      <c r="P4461" s="1" t="s">
        <v>9</v>
      </c>
      <c r="Q4461" s="1" t="s">
        <v>9</v>
      </c>
      <c r="R4461" s="1" t="s">
        <v>9</v>
      </c>
      <c r="S4461" s="1" t="s">
        <v>9</v>
      </c>
      <c r="T4461" s="1" t="s">
        <v>9</v>
      </c>
      <c r="U4461" s="1" t="s">
        <v>9</v>
      </c>
      <c r="V4461" s="1" t="s">
        <v>9</v>
      </c>
      <c r="W4461" s="1" t="s">
        <v>9</v>
      </c>
      <c r="X4461" s="1" t="s">
        <v>9</v>
      </c>
      <c r="Y4461" s="1" t="s">
        <v>9</v>
      </c>
      <c r="Z4461" s="1" t="s">
        <v>9</v>
      </c>
      <c r="AA4461" s="1" t="s">
        <v>9</v>
      </c>
      <c r="AB4461" s="1" t="s">
        <v>9</v>
      </c>
      <c r="AC4461" s="1" t="s">
        <v>9</v>
      </c>
      <c r="AD4461" s="1" t="s">
        <v>9</v>
      </c>
      <c r="AE4461" s="1" t="s">
        <v>9</v>
      </c>
      <c r="AF4461" s="1" t="s">
        <v>9</v>
      </c>
      <c r="AG4461" s="1" t="s">
        <v>9</v>
      </c>
      <c r="AH4461" s="1" t="s">
        <v>9</v>
      </c>
      <c r="AI4461" s="1" t="s">
        <v>9</v>
      </c>
      <c r="AJ4461" s="1" t="s">
        <v>9</v>
      </c>
      <c r="AK4461" s="1" t="s">
        <v>9</v>
      </c>
      <c r="AL4461" s="1" t="s">
        <v>9</v>
      </c>
      <c r="AM4461" s="1" t="s">
        <v>9</v>
      </c>
      <c r="AN4461" s="1" t="s">
        <v>9</v>
      </c>
      <c r="AO4461" s="1" t="s">
        <v>9</v>
      </c>
      <c r="AP4461" s="1" t="s">
        <v>9</v>
      </c>
      <c r="AQ4461" s="1" t="s">
        <v>9</v>
      </c>
      <c r="AR4461" s="1" t="s">
        <v>9</v>
      </c>
      <c r="AS4461" s="1" t="s">
        <v>9</v>
      </c>
      <c r="AT4461" s="1" t="s">
        <v>9</v>
      </c>
      <c r="AU4461" s="1" t="s">
        <v>9</v>
      </c>
      <c r="AV4461" s="1" t="s">
        <v>9</v>
      </c>
      <c r="AW4461" s="1" t="s">
        <v>9</v>
      </c>
      <c r="AX4461" s="1" t="s">
        <v>9</v>
      </c>
      <c r="AY4461" s="1" t="s">
        <v>9</v>
      </c>
      <c r="AZ4461" s="1" t="s">
        <v>9</v>
      </c>
      <c r="BA4461" s="1" t="s">
        <v>9</v>
      </c>
      <c r="BB4461" s="1" t="s">
        <v>9</v>
      </c>
      <c r="BC4461" s="1" t="s">
        <v>9</v>
      </c>
      <c r="BD4461" s="1" t="s">
        <v>9</v>
      </c>
      <c r="BE4461" s="1" t="s">
        <v>9</v>
      </c>
      <c r="BF4461" s="1" t="s">
        <v>9</v>
      </c>
      <c r="BG4461" s="1" t="s">
        <v>9</v>
      </c>
      <c r="BH4461" s="1" t="s">
        <v>9</v>
      </c>
      <c r="BI4461" s="1" t="s">
        <v>9</v>
      </c>
      <c r="BJ4461" s="1" t="s">
        <v>9</v>
      </c>
      <c r="BK4461" s="1" t="s">
        <v>9</v>
      </c>
      <c r="BL4461" s="1" t="s">
        <v>9</v>
      </c>
      <c r="BM4461" s="1" t="s">
        <v>9</v>
      </c>
      <c r="BN4461" s="1" t="s">
        <v>9</v>
      </c>
      <c r="BO4461" s="1" t="s">
        <v>9</v>
      </c>
      <c r="BP4461" s="1" t="s">
        <v>9</v>
      </c>
      <c r="BQ4461" s="1" t="s">
        <v>9</v>
      </c>
      <c r="BR4461" s="1" t="s">
        <v>9</v>
      </c>
      <c r="BS4461" s="1" t="s">
        <v>9</v>
      </c>
      <c r="BT4461" s="1" t="s">
        <v>9</v>
      </c>
      <c r="BU4461" s="1" t="s">
        <v>9</v>
      </c>
      <c r="BV4461" s="1" t="s">
        <v>9</v>
      </c>
      <c r="BW4461" s="1" t="s">
        <v>9</v>
      </c>
      <c r="BX4461" s="1" t="str">
        <f t="shared" si="347"/>
        <v>green</v>
      </c>
      <c r="BY4461" s="1" t="str">
        <f t="shared" si="348"/>
        <v>green</v>
      </c>
      <c r="BZ4461" s="1" t="str">
        <f t="shared" si="350"/>
        <v>green</v>
      </c>
      <c r="CA4461" s="1" t="str">
        <f t="shared" si="351"/>
        <v>green</v>
      </c>
      <c r="CB4461" s="1" t="str">
        <f t="shared" si="349"/>
        <v>green</v>
      </c>
    </row>
    <row r="4462" spans="1:80" x14ac:dyDescent="0.25">
      <c r="A4462" s="1" t="s">
        <v>16127</v>
      </c>
      <c r="B4462" s="1" t="s">
        <v>16128</v>
      </c>
      <c r="C4462" s="1" t="s">
        <v>16129</v>
      </c>
      <c r="D4462" s="1" t="s">
        <v>16130</v>
      </c>
      <c r="E4462" s="1" t="s">
        <v>16131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347"/>
        <v>orange</v>
      </c>
      <c r="BY4462" s="1" t="str">
        <f t="shared" si="348"/>
        <v>orange</v>
      </c>
      <c r="BZ4462" s="1" t="str">
        <f t="shared" si="350"/>
        <v>orange</v>
      </c>
      <c r="CA4462" s="1" t="str">
        <f t="shared" si="351"/>
        <v>orange</v>
      </c>
      <c r="CB4462" s="1" t="str">
        <f t="shared" si="349"/>
        <v>orange</v>
      </c>
    </row>
    <row r="4463" spans="1:80" x14ac:dyDescent="0.25">
      <c r="A4463" s="1" t="s">
        <v>16127</v>
      </c>
      <c r="B4463" s="1" t="s">
        <v>16132</v>
      </c>
      <c r="C4463" s="1" t="s">
        <v>16133</v>
      </c>
      <c r="D4463" s="1" t="s">
        <v>16134</v>
      </c>
      <c r="E4463" s="1" t="s">
        <v>16134</v>
      </c>
      <c r="G4463" s="1" t="s">
        <v>243</v>
      </c>
      <c r="H4463" s="1" t="s">
        <v>243</v>
      </c>
      <c r="I4463" s="1" t="s">
        <v>243</v>
      </c>
      <c r="J4463" s="1" t="s">
        <v>243</v>
      </c>
      <c r="K4463" s="1" t="s">
        <v>243</v>
      </c>
      <c r="L4463" s="1" t="s">
        <v>243</v>
      </c>
      <c r="M4463" s="1" t="s">
        <v>243</v>
      </c>
      <c r="N4463" s="1" t="s">
        <v>243</v>
      </c>
      <c r="O4463" s="1" t="s">
        <v>243</v>
      </c>
      <c r="P4463" s="1" t="s">
        <v>243</v>
      </c>
      <c r="Q4463" s="1" t="s">
        <v>243</v>
      </c>
      <c r="R4463" s="1" t="s">
        <v>243</v>
      </c>
      <c r="S4463" s="1" t="s">
        <v>243</v>
      </c>
      <c r="T4463" s="1" t="s">
        <v>243</v>
      </c>
      <c r="U4463" s="1" t="s">
        <v>243</v>
      </c>
      <c r="V4463" s="1" t="s">
        <v>243</v>
      </c>
      <c r="W4463" s="1" t="s">
        <v>243</v>
      </c>
      <c r="X4463" s="1" t="s">
        <v>243</v>
      </c>
      <c r="Y4463" s="1" t="s">
        <v>243</v>
      </c>
      <c r="Z4463" s="1" t="s">
        <v>243</v>
      </c>
      <c r="AA4463" s="1" t="s">
        <v>243</v>
      </c>
      <c r="AB4463" s="1" t="s">
        <v>243</v>
      </c>
      <c r="AC4463" s="1" t="s">
        <v>243</v>
      </c>
      <c r="AD4463" s="1" t="s">
        <v>243</v>
      </c>
      <c r="AE4463" s="1" t="s">
        <v>243</v>
      </c>
      <c r="AF4463" s="1" t="s">
        <v>243</v>
      </c>
      <c r="AG4463" s="1" t="s">
        <v>243</v>
      </c>
      <c r="AH4463" s="1" t="s">
        <v>243</v>
      </c>
      <c r="AI4463" s="1" t="s">
        <v>243</v>
      </c>
      <c r="AJ4463" s="1" t="s">
        <v>243</v>
      </c>
      <c r="AK4463" s="1" t="s">
        <v>243</v>
      </c>
      <c r="AL4463" s="1" t="s">
        <v>243</v>
      </c>
      <c r="AM4463" s="1" t="s">
        <v>243</v>
      </c>
      <c r="AN4463" s="1" t="s">
        <v>243</v>
      </c>
      <c r="AO4463" s="1" t="s">
        <v>243</v>
      </c>
      <c r="AP4463" s="1" t="s">
        <v>243</v>
      </c>
      <c r="AQ4463" s="1" t="s">
        <v>243</v>
      </c>
      <c r="AR4463" s="1" t="s">
        <v>243</v>
      </c>
      <c r="AS4463" s="1" t="s">
        <v>243</v>
      </c>
      <c r="AT4463" s="1" t="s">
        <v>243</v>
      </c>
      <c r="AU4463" s="1" t="s">
        <v>243</v>
      </c>
      <c r="AV4463" s="1" t="s">
        <v>243</v>
      </c>
      <c r="AW4463" s="1" t="s">
        <v>243</v>
      </c>
      <c r="AX4463" s="1" t="s">
        <v>243</v>
      </c>
      <c r="AY4463" s="1" t="s">
        <v>243</v>
      </c>
      <c r="AZ4463" s="1" t="s">
        <v>243</v>
      </c>
      <c r="BA4463" s="1" t="s">
        <v>243</v>
      </c>
      <c r="BB4463" s="1" t="s">
        <v>243</v>
      </c>
      <c r="BC4463" s="1" t="s">
        <v>243</v>
      </c>
      <c r="BD4463" s="1" t="s">
        <v>243</v>
      </c>
      <c r="BE4463" s="1" t="s">
        <v>243</v>
      </c>
      <c r="BF4463" s="1" t="s">
        <v>243</v>
      </c>
      <c r="BG4463" s="1" t="s">
        <v>243</v>
      </c>
      <c r="BH4463" s="1" t="s">
        <v>243</v>
      </c>
      <c r="BI4463" s="1" t="s">
        <v>243</v>
      </c>
      <c r="BJ4463" s="1" t="s">
        <v>243</v>
      </c>
      <c r="BK4463" s="1" t="s">
        <v>243</v>
      </c>
      <c r="BL4463" s="1" t="s">
        <v>243</v>
      </c>
      <c r="BM4463" s="1" t="s">
        <v>243</v>
      </c>
      <c r="BN4463" s="1" t="s">
        <v>243</v>
      </c>
      <c r="BO4463" s="1" t="s">
        <v>243</v>
      </c>
      <c r="BP4463" s="1" t="s">
        <v>243</v>
      </c>
      <c r="BQ4463" s="1" t="s">
        <v>243</v>
      </c>
      <c r="BR4463" s="1" t="s">
        <v>243</v>
      </c>
      <c r="BS4463" s="1" t="s">
        <v>243</v>
      </c>
      <c r="BT4463" s="1" t="s">
        <v>243</v>
      </c>
      <c r="BU4463" s="1" t="s">
        <v>243</v>
      </c>
      <c r="BV4463" s="1" t="s">
        <v>243</v>
      </c>
      <c r="BW4463" s="1" t="s">
        <v>243</v>
      </c>
      <c r="BX4463" s="1" t="str">
        <f t="shared" si="347"/>
        <v>orange</v>
      </c>
      <c r="BY4463" s="1" t="str">
        <f t="shared" si="348"/>
        <v>orange</v>
      </c>
      <c r="BZ4463" s="1" t="str">
        <f t="shared" si="350"/>
        <v>orange</v>
      </c>
      <c r="CA4463" s="1" t="str">
        <f t="shared" si="351"/>
        <v>orange</v>
      </c>
      <c r="CB4463" s="1" t="str">
        <f t="shared" si="349"/>
        <v>orange</v>
      </c>
    </row>
    <row r="4464" spans="1:80" x14ac:dyDescent="0.25">
      <c r="A4464" s="1" t="s">
        <v>16127</v>
      </c>
      <c r="B4464" s="1" t="s">
        <v>16135</v>
      </c>
      <c r="C4464" s="1" t="s">
        <v>16136</v>
      </c>
      <c r="D4464" s="1" t="s">
        <v>16137</v>
      </c>
      <c r="E4464" s="1" t="s">
        <v>16137</v>
      </c>
      <c r="G4464" s="1" t="s">
        <v>23</v>
      </c>
      <c r="H4464" s="1" t="s">
        <v>23</v>
      </c>
      <c r="I4464" s="1" t="s">
        <v>23</v>
      </c>
      <c r="J4464" s="1" t="s">
        <v>23</v>
      </c>
      <c r="K4464" s="1" t="s">
        <v>23</v>
      </c>
      <c r="L4464" s="1" t="s">
        <v>23</v>
      </c>
      <c r="M4464" s="1" t="s">
        <v>23</v>
      </c>
      <c r="N4464" s="1" t="s">
        <v>23</v>
      </c>
      <c r="O4464" s="1" t="s">
        <v>23</v>
      </c>
      <c r="P4464" s="1" t="s">
        <v>23</v>
      </c>
      <c r="Q4464" s="1" t="s">
        <v>23</v>
      </c>
      <c r="R4464" s="1" t="s">
        <v>23</v>
      </c>
      <c r="S4464" s="1" t="s">
        <v>23</v>
      </c>
      <c r="T4464" s="1" t="s">
        <v>23</v>
      </c>
      <c r="U4464" s="1" t="s">
        <v>23</v>
      </c>
      <c r="V4464" s="1" t="s">
        <v>23</v>
      </c>
      <c r="W4464" s="1" t="s">
        <v>23</v>
      </c>
      <c r="X4464" s="1" t="s">
        <v>23</v>
      </c>
      <c r="Y4464" s="1" t="s">
        <v>23</v>
      </c>
      <c r="Z4464" s="1" t="s">
        <v>23</v>
      </c>
      <c r="AA4464" s="1" t="s">
        <v>23</v>
      </c>
      <c r="AB4464" s="1" t="s">
        <v>23</v>
      </c>
      <c r="AC4464" s="1" t="s">
        <v>23</v>
      </c>
      <c r="AD4464" s="1" t="s">
        <v>23</v>
      </c>
      <c r="AE4464" s="1" t="s">
        <v>23</v>
      </c>
      <c r="AF4464" s="1" t="s">
        <v>23</v>
      </c>
      <c r="AG4464" s="1" t="s">
        <v>23</v>
      </c>
      <c r="AH4464" s="1" t="s">
        <v>23</v>
      </c>
      <c r="AI4464" s="1" t="s">
        <v>23</v>
      </c>
      <c r="AJ4464" s="1" t="s">
        <v>23</v>
      </c>
      <c r="AK4464" s="1" t="s">
        <v>23</v>
      </c>
      <c r="AL4464" s="1" t="s">
        <v>23</v>
      </c>
      <c r="AM4464" s="1" t="s">
        <v>23</v>
      </c>
      <c r="AN4464" s="1" t="s">
        <v>23</v>
      </c>
      <c r="AO4464" s="1" t="s">
        <v>23</v>
      </c>
      <c r="AP4464" s="1" t="s">
        <v>23</v>
      </c>
      <c r="AQ4464" s="1" t="s">
        <v>23</v>
      </c>
      <c r="AR4464" s="1" t="s">
        <v>23</v>
      </c>
      <c r="AS4464" s="1" t="s">
        <v>23</v>
      </c>
      <c r="AT4464" s="1" t="s">
        <v>23</v>
      </c>
      <c r="AU4464" s="1" t="s">
        <v>23</v>
      </c>
      <c r="AV4464" s="1" t="s">
        <v>23</v>
      </c>
      <c r="AW4464" s="1" t="s">
        <v>23</v>
      </c>
      <c r="AX4464" s="1" t="s">
        <v>23</v>
      </c>
      <c r="AY4464" s="1" t="s">
        <v>23</v>
      </c>
      <c r="AZ4464" s="1" t="s">
        <v>23</v>
      </c>
      <c r="BA4464" s="1" t="s">
        <v>23</v>
      </c>
      <c r="BB4464" s="1" t="s">
        <v>23</v>
      </c>
      <c r="BC4464" s="1" t="s">
        <v>23</v>
      </c>
      <c r="BD4464" s="1" t="s">
        <v>23</v>
      </c>
      <c r="BE4464" s="1" t="s">
        <v>23</v>
      </c>
      <c r="BF4464" s="1" t="s">
        <v>23</v>
      </c>
      <c r="BG4464" s="1" t="s">
        <v>23</v>
      </c>
      <c r="BH4464" s="1" t="s">
        <v>23</v>
      </c>
      <c r="BI4464" s="1" t="s">
        <v>23</v>
      </c>
      <c r="BJ4464" s="1" t="s">
        <v>23</v>
      </c>
      <c r="BK4464" s="1" t="s">
        <v>23</v>
      </c>
      <c r="BL4464" s="1" t="s">
        <v>23</v>
      </c>
      <c r="BM4464" s="1" t="s">
        <v>23</v>
      </c>
      <c r="BN4464" s="1" t="s">
        <v>23</v>
      </c>
      <c r="BO4464" s="1" t="s">
        <v>23</v>
      </c>
      <c r="BP4464" s="1" t="s">
        <v>23</v>
      </c>
      <c r="BQ4464" s="1" t="s">
        <v>23</v>
      </c>
      <c r="BR4464" s="1" t="s">
        <v>23</v>
      </c>
      <c r="BS4464" s="1" t="s">
        <v>23</v>
      </c>
      <c r="BT4464" s="1" t="s">
        <v>23</v>
      </c>
      <c r="BU4464" s="1" t="s">
        <v>23</v>
      </c>
      <c r="BV4464" s="1" t="s">
        <v>23</v>
      </c>
      <c r="BW4464" s="1" t="s">
        <v>23</v>
      </c>
      <c r="BX4464" s="1" t="str">
        <f t="shared" si="347"/>
        <v>red</v>
      </c>
      <c r="BY4464" s="1" t="str">
        <f t="shared" si="348"/>
        <v>red</v>
      </c>
      <c r="BZ4464" s="1" t="str">
        <f t="shared" si="350"/>
        <v>red</v>
      </c>
      <c r="CA4464" s="1" t="str">
        <f t="shared" si="351"/>
        <v>red</v>
      </c>
      <c r="CB4464" s="1" t="str">
        <f t="shared" si="349"/>
        <v>red</v>
      </c>
    </row>
    <row r="4465" spans="1:80" x14ac:dyDescent="0.25">
      <c r="A4465" s="1" t="s">
        <v>16127</v>
      </c>
      <c r="B4465" s="1" t="s">
        <v>16138</v>
      </c>
      <c r="C4465" s="1" t="s">
        <v>16139</v>
      </c>
      <c r="D4465" s="1" t="s">
        <v>16140</v>
      </c>
      <c r="E4465" s="1" t="s">
        <v>16140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347"/>
        <v>orange</v>
      </c>
      <c r="BY4465" s="1" t="str">
        <f t="shared" si="348"/>
        <v>orange</v>
      </c>
      <c r="BZ4465" s="1" t="str">
        <f t="shared" si="350"/>
        <v>orange</v>
      </c>
      <c r="CA4465" s="1" t="str">
        <f t="shared" si="351"/>
        <v>orange</v>
      </c>
      <c r="CB4465" s="1" t="str">
        <f t="shared" si="349"/>
        <v>orange</v>
      </c>
    </row>
    <row r="4466" spans="1:80" x14ac:dyDescent="0.25">
      <c r="A4466" s="1" t="s">
        <v>16127</v>
      </c>
      <c r="B4466" s="1" t="s">
        <v>16141</v>
      </c>
      <c r="C4466" s="1" t="s">
        <v>16142</v>
      </c>
      <c r="D4466" s="1" t="s">
        <v>16143</v>
      </c>
      <c r="E4466" s="1" t="s">
        <v>16143</v>
      </c>
      <c r="G4466" s="1" t="s">
        <v>23</v>
      </c>
      <c r="H4466" s="1" t="s">
        <v>23</v>
      </c>
      <c r="I4466" s="1" t="s">
        <v>23</v>
      </c>
      <c r="J4466" s="1" t="s">
        <v>23</v>
      </c>
      <c r="K4466" s="1" t="s">
        <v>23</v>
      </c>
      <c r="L4466" s="1" t="s">
        <v>23</v>
      </c>
      <c r="M4466" s="1" t="s">
        <v>23</v>
      </c>
      <c r="N4466" s="1" t="s">
        <v>23</v>
      </c>
      <c r="O4466" s="1" t="s">
        <v>23</v>
      </c>
      <c r="P4466" s="1" t="s">
        <v>23</v>
      </c>
      <c r="Q4466" s="1" t="s">
        <v>23</v>
      </c>
      <c r="R4466" s="1" t="s">
        <v>23</v>
      </c>
      <c r="S4466" s="1" t="s">
        <v>23</v>
      </c>
      <c r="T4466" s="1" t="s">
        <v>23</v>
      </c>
      <c r="U4466" s="1" t="s">
        <v>23</v>
      </c>
      <c r="V4466" s="1" t="s">
        <v>23</v>
      </c>
      <c r="W4466" s="1" t="s">
        <v>23</v>
      </c>
      <c r="X4466" s="1" t="s">
        <v>23</v>
      </c>
      <c r="Y4466" s="1" t="s">
        <v>23</v>
      </c>
      <c r="Z4466" s="1" t="s">
        <v>23</v>
      </c>
      <c r="AA4466" s="1" t="s">
        <v>23</v>
      </c>
      <c r="AB4466" s="1" t="s">
        <v>23</v>
      </c>
      <c r="AC4466" s="1" t="s">
        <v>23</v>
      </c>
      <c r="AD4466" s="1" t="s">
        <v>23</v>
      </c>
      <c r="AE4466" s="1" t="s">
        <v>23</v>
      </c>
      <c r="AF4466" s="1" t="s">
        <v>23</v>
      </c>
      <c r="AG4466" s="1" t="s">
        <v>23</v>
      </c>
      <c r="AH4466" s="1" t="s">
        <v>23</v>
      </c>
      <c r="AI4466" s="1" t="s">
        <v>23</v>
      </c>
      <c r="AJ4466" s="1" t="s">
        <v>23</v>
      </c>
      <c r="AK4466" s="1" t="s">
        <v>23</v>
      </c>
      <c r="AL4466" s="1" t="s">
        <v>23</v>
      </c>
      <c r="AM4466" s="1" t="s">
        <v>23</v>
      </c>
      <c r="AN4466" s="1" t="s">
        <v>23</v>
      </c>
      <c r="AO4466" s="1" t="s">
        <v>23</v>
      </c>
      <c r="AP4466" s="1" t="s">
        <v>23</v>
      </c>
      <c r="AQ4466" s="1" t="s">
        <v>23</v>
      </c>
      <c r="AR4466" s="1" t="s">
        <v>23</v>
      </c>
      <c r="AS4466" s="1" t="s">
        <v>23</v>
      </c>
      <c r="AT4466" s="1" t="s">
        <v>23</v>
      </c>
      <c r="AU4466" s="1" t="s">
        <v>23</v>
      </c>
      <c r="AV4466" s="1" t="s">
        <v>23</v>
      </c>
      <c r="AW4466" s="1" t="s">
        <v>23</v>
      </c>
      <c r="AX4466" s="1" t="s">
        <v>23</v>
      </c>
      <c r="AY4466" s="1" t="s">
        <v>23</v>
      </c>
      <c r="AZ4466" s="1" t="s">
        <v>23</v>
      </c>
      <c r="BA4466" s="1" t="s">
        <v>23</v>
      </c>
      <c r="BB4466" s="1" t="s">
        <v>23</v>
      </c>
      <c r="BC4466" s="1" t="s">
        <v>23</v>
      </c>
      <c r="BD4466" s="1" t="s">
        <v>23</v>
      </c>
      <c r="BE4466" s="1" t="s">
        <v>23</v>
      </c>
      <c r="BF4466" s="1" t="s">
        <v>23</v>
      </c>
      <c r="BG4466" s="1" t="s">
        <v>23</v>
      </c>
      <c r="BH4466" s="1" t="s">
        <v>23</v>
      </c>
      <c r="BI4466" s="1" t="s">
        <v>23</v>
      </c>
      <c r="BJ4466" s="1" t="s">
        <v>23</v>
      </c>
      <c r="BK4466" s="1" t="s">
        <v>23</v>
      </c>
      <c r="BL4466" s="1" t="s">
        <v>23</v>
      </c>
      <c r="BM4466" s="1" t="s">
        <v>23</v>
      </c>
      <c r="BN4466" s="1" t="s">
        <v>23</v>
      </c>
      <c r="BO4466" s="1" t="s">
        <v>23</v>
      </c>
      <c r="BP4466" s="1" t="s">
        <v>23</v>
      </c>
      <c r="BQ4466" s="1" t="s">
        <v>23</v>
      </c>
      <c r="BR4466" s="1" t="s">
        <v>23</v>
      </c>
      <c r="BS4466" s="1" t="s">
        <v>23</v>
      </c>
      <c r="BT4466" s="1" t="s">
        <v>23</v>
      </c>
      <c r="BU4466" s="1" t="s">
        <v>23</v>
      </c>
      <c r="BV4466" s="1" t="s">
        <v>23</v>
      </c>
      <c r="BW4466" s="1" t="s">
        <v>23</v>
      </c>
      <c r="BX4466" s="1" t="str">
        <f t="shared" si="347"/>
        <v>red</v>
      </c>
      <c r="BY4466" s="1" t="str">
        <f t="shared" si="348"/>
        <v>red</v>
      </c>
      <c r="BZ4466" s="1" t="str">
        <f t="shared" si="350"/>
        <v>red</v>
      </c>
      <c r="CA4466" s="1" t="str">
        <f t="shared" si="351"/>
        <v>red</v>
      </c>
      <c r="CB4466" s="1" t="str">
        <f t="shared" si="349"/>
        <v>red</v>
      </c>
    </row>
    <row r="4467" spans="1:80" x14ac:dyDescent="0.25">
      <c r="A4467" s="1" t="s">
        <v>16127</v>
      </c>
      <c r="B4467" s="1" t="s">
        <v>16144</v>
      </c>
      <c r="C4467" s="1" t="s">
        <v>16145</v>
      </c>
      <c r="D4467" s="1" t="s">
        <v>2635</v>
      </c>
      <c r="E4467" s="1" t="s">
        <v>2635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347"/>
        <v>orange</v>
      </c>
      <c r="BY4467" s="1" t="str">
        <f t="shared" si="348"/>
        <v>orange</v>
      </c>
      <c r="BZ4467" s="1" t="str">
        <f t="shared" si="350"/>
        <v>orange</v>
      </c>
      <c r="CA4467" s="1" t="str">
        <f t="shared" si="351"/>
        <v>orange</v>
      </c>
      <c r="CB4467" s="1" t="str">
        <f t="shared" si="349"/>
        <v>orange</v>
      </c>
    </row>
    <row r="4468" spans="1:80" x14ac:dyDescent="0.25">
      <c r="A4468" s="1" t="s">
        <v>16127</v>
      </c>
      <c r="B4468" s="1" t="s">
        <v>16146</v>
      </c>
      <c r="C4468" s="1" t="s">
        <v>16147</v>
      </c>
      <c r="D4468" s="1" t="s">
        <v>16148</v>
      </c>
      <c r="E4468" s="1" t="s">
        <v>16148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347"/>
        <v>orange</v>
      </c>
      <c r="BY4468" s="1" t="str">
        <f t="shared" si="348"/>
        <v>orange</v>
      </c>
      <c r="BZ4468" s="1" t="str">
        <f t="shared" si="350"/>
        <v>orange</v>
      </c>
      <c r="CA4468" s="1" t="str">
        <f t="shared" si="351"/>
        <v>orange</v>
      </c>
      <c r="CB4468" s="1" t="str">
        <f t="shared" si="349"/>
        <v>orange</v>
      </c>
    </row>
    <row r="4469" spans="1:80" x14ac:dyDescent="0.25">
      <c r="A4469" s="1" t="s">
        <v>16127</v>
      </c>
      <c r="B4469" s="1" t="s">
        <v>16149</v>
      </c>
      <c r="C4469" s="1" t="s">
        <v>16150</v>
      </c>
      <c r="D4469" s="1" t="s">
        <v>16151</v>
      </c>
      <c r="E4469" s="1" t="s">
        <v>16151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347"/>
        <v>orange</v>
      </c>
      <c r="BY4469" s="1" t="str">
        <f t="shared" si="348"/>
        <v>orange</v>
      </c>
      <c r="BZ4469" s="1" t="str">
        <f t="shared" si="350"/>
        <v>orange</v>
      </c>
      <c r="CA4469" s="1" t="str">
        <f t="shared" si="351"/>
        <v>orange</v>
      </c>
      <c r="CB4469" s="1" t="str">
        <f t="shared" si="349"/>
        <v>orange</v>
      </c>
    </row>
    <row r="4470" spans="1:80" x14ac:dyDescent="0.25">
      <c r="A4470" s="1" t="s">
        <v>16127</v>
      </c>
      <c r="B4470" s="1" t="s">
        <v>16152</v>
      </c>
      <c r="C4470" s="1" t="s">
        <v>16153</v>
      </c>
      <c r="D4470" s="1" t="s">
        <v>16154</v>
      </c>
      <c r="E4470" s="1" t="s">
        <v>16154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si="347"/>
        <v>orange</v>
      </c>
      <c r="BY4470" s="1" t="str">
        <f t="shared" si="348"/>
        <v>orange</v>
      </c>
      <c r="BZ4470" s="1" t="str">
        <f t="shared" si="350"/>
        <v>orange</v>
      </c>
      <c r="CA4470" s="1" t="str">
        <f t="shared" si="351"/>
        <v>orange</v>
      </c>
      <c r="CB4470" s="1" t="str">
        <f t="shared" si="349"/>
        <v>orange</v>
      </c>
    </row>
    <row r="4471" spans="1:80" x14ac:dyDescent="0.25">
      <c r="A4471" s="1" t="s">
        <v>16127</v>
      </c>
      <c r="B4471" s="1" t="s">
        <v>16155</v>
      </c>
      <c r="C4471" s="1" t="s">
        <v>16156</v>
      </c>
      <c r="D4471" s="1" t="s">
        <v>16157</v>
      </c>
      <c r="E4471" s="1" t="s">
        <v>16157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347"/>
        <v>orange</v>
      </c>
      <c r="BY4471" s="1" t="str">
        <f t="shared" si="348"/>
        <v>orange</v>
      </c>
      <c r="BZ4471" s="1" t="str">
        <f t="shared" si="350"/>
        <v>orange</v>
      </c>
      <c r="CA4471" s="1" t="str">
        <f t="shared" si="351"/>
        <v>orange</v>
      </c>
      <c r="CB4471" s="1" t="str">
        <f t="shared" si="349"/>
        <v>orange</v>
      </c>
    </row>
    <row r="4472" spans="1:80" x14ac:dyDescent="0.25">
      <c r="A4472" s="1" t="s">
        <v>16127</v>
      </c>
      <c r="B4472" s="1" t="s">
        <v>16158</v>
      </c>
      <c r="C4472" s="1" t="s">
        <v>16159</v>
      </c>
      <c r="D4472" s="1" t="s">
        <v>16160</v>
      </c>
      <c r="E4472" s="1" t="s">
        <v>16160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347"/>
        <v>orange</v>
      </c>
      <c r="BY4472" s="1" t="str">
        <f t="shared" si="348"/>
        <v>orange</v>
      </c>
      <c r="BZ4472" s="1" t="str">
        <f t="shared" si="350"/>
        <v>orange</v>
      </c>
      <c r="CA4472" s="1" t="str">
        <f t="shared" si="351"/>
        <v>orange</v>
      </c>
      <c r="CB4472" s="1" t="str">
        <f t="shared" si="349"/>
        <v>orange</v>
      </c>
    </row>
    <row r="4473" spans="1:80" x14ac:dyDescent="0.25">
      <c r="A4473" s="1" t="s">
        <v>16127</v>
      </c>
      <c r="B4473" s="1" t="s">
        <v>16161</v>
      </c>
      <c r="C4473" s="1" t="s">
        <v>16162</v>
      </c>
      <c r="D4473" s="1" t="s">
        <v>16163</v>
      </c>
      <c r="E4473" s="1" t="s">
        <v>16163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ref="BX4473:BX4536" si="352">BW4473</f>
        <v>orange</v>
      </c>
      <c r="BY4473" s="1" t="str">
        <f t="shared" si="348"/>
        <v>orange</v>
      </c>
      <c r="BZ4473" s="1" t="str">
        <f t="shared" si="350"/>
        <v>orange</v>
      </c>
      <c r="CA4473" s="1" t="str">
        <f t="shared" si="351"/>
        <v>orange</v>
      </c>
      <c r="CB4473" s="1" t="str">
        <f t="shared" si="349"/>
        <v>orange</v>
      </c>
    </row>
    <row r="4474" spans="1:80" x14ac:dyDescent="0.25">
      <c r="A4474" s="1" t="s">
        <v>16127</v>
      </c>
      <c r="B4474" s="1" t="s">
        <v>16164</v>
      </c>
      <c r="C4474" s="1" t="s">
        <v>16165</v>
      </c>
      <c r="D4474" s="1" t="s">
        <v>16166</v>
      </c>
      <c r="E4474" s="1" t="s">
        <v>16166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352"/>
        <v>orange</v>
      </c>
      <c r="BY4474" s="1" t="str">
        <f t="shared" si="348"/>
        <v>orange</v>
      </c>
      <c r="BZ4474" s="1" t="str">
        <f t="shared" si="350"/>
        <v>orange</v>
      </c>
      <c r="CA4474" s="1" t="str">
        <f t="shared" si="351"/>
        <v>orange</v>
      </c>
      <c r="CB4474" s="1" t="str">
        <f t="shared" si="349"/>
        <v>orange</v>
      </c>
    </row>
    <row r="4475" spans="1:80" x14ac:dyDescent="0.25">
      <c r="A4475" s="1" t="s">
        <v>16127</v>
      </c>
      <c r="B4475" s="1" t="s">
        <v>16167</v>
      </c>
      <c r="C4475" s="1" t="s">
        <v>16168</v>
      </c>
      <c r="D4475" s="1" t="s">
        <v>16169</v>
      </c>
      <c r="E4475" s="1" t="s">
        <v>16169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352"/>
        <v>orange</v>
      </c>
      <c r="BY4475" s="1" t="str">
        <f t="shared" si="348"/>
        <v>orange</v>
      </c>
      <c r="BZ4475" s="1" t="str">
        <f t="shared" si="350"/>
        <v>orange</v>
      </c>
      <c r="CA4475" s="1" t="str">
        <f t="shared" si="351"/>
        <v>orange</v>
      </c>
      <c r="CB4475" s="1" t="str">
        <f t="shared" si="349"/>
        <v>orange</v>
      </c>
    </row>
    <row r="4476" spans="1:80" x14ac:dyDescent="0.25">
      <c r="A4476" s="1" t="s">
        <v>16127</v>
      </c>
      <c r="B4476" s="1" t="s">
        <v>16170</v>
      </c>
      <c r="C4476" s="1" t="s">
        <v>16171</v>
      </c>
      <c r="D4476" s="1" t="s">
        <v>16172</v>
      </c>
      <c r="E4476" s="1" t="s">
        <v>16172</v>
      </c>
      <c r="G4476" s="1" t="s">
        <v>243</v>
      </c>
      <c r="H4476" s="1" t="s">
        <v>243</v>
      </c>
      <c r="I4476" s="1" t="s">
        <v>243</v>
      </c>
      <c r="J4476" s="1" t="s">
        <v>243</v>
      </c>
      <c r="K4476" s="1" t="s">
        <v>243</v>
      </c>
      <c r="L4476" s="1" t="s">
        <v>243</v>
      </c>
      <c r="M4476" s="1" t="s">
        <v>243</v>
      </c>
      <c r="N4476" s="1" t="s">
        <v>243</v>
      </c>
      <c r="O4476" s="1" t="s">
        <v>243</v>
      </c>
      <c r="P4476" s="1" t="s">
        <v>243</v>
      </c>
      <c r="Q4476" s="1" t="s">
        <v>243</v>
      </c>
      <c r="R4476" s="1" t="s">
        <v>243</v>
      </c>
      <c r="S4476" s="1" t="s">
        <v>243</v>
      </c>
      <c r="T4476" s="1" t="s">
        <v>243</v>
      </c>
      <c r="U4476" s="1" t="s">
        <v>243</v>
      </c>
      <c r="V4476" s="1" t="s">
        <v>243</v>
      </c>
      <c r="W4476" s="1" t="s">
        <v>243</v>
      </c>
      <c r="X4476" s="1" t="s">
        <v>243</v>
      </c>
      <c r="Y4476" s="1" t="s">
        <v>243</v>
      </c>
      <c r="Z4476" s="1" t="s">
        <v>243</v>
      </c>
      <c r="AA4476" s="1" t="s">
        <v>243</v>
      </c>
      <c r="AB4476" s="1" t="s">
        <v>243</v>
      </c>
      <c r="AC4476" s="1" t="s">
        <v>243</v>
      </c>
      <c r="AD4476" s="1" t="s">
        <v>243</v>
      </c>
      <c r="AE4476" s="1" t="s">
        <v>243</v>
      </c>
      <c r="AF4476" s="1" t="s">
        <v>243</v>
      </c>
      <c r="AG4476" s="1" t="s">
        <v>243</v>
      </c>
      <c r="AH4476" s="1" t="s">
        <v>243</v>
      </c>
      <c r="AI4476" s="1" t="s">
        <v>243</v>
      </c>
      <c r="AJ4476" s="1" t="s">
        <v>243</v>
      </c>
      <c r="AK4476" s="1" t="s">
        <v>243</v>
      </c>
      <c r="AL4476" s="1" t="s">
        <v>243</v>
      </c>
      <c r="AM4476" s="1" t="s">
        <v>243</v>
      </c>
      <c r="AN4476" s="1" t="s">
        <v>243</v>
      </c>
      <c r="AO4476" s="1" t="s">
        <v>243</v>
      </c>
      <c r="AP4476" s="1" t="s">
        <v>243</v>
      </c>
      <c r="AQ4476" s="1" t="s">
        <v>243</v>
      </c>
      <c r="AR4476" s="1" t="s">
        <v>243</v>
      </c>
      <c r="AS4476" s="1" t="s">
        <v>243</v>
      </c>
      <c r="AT4476" s="1" t="s">
        <v>243</v>
      </c>
      <c r="AU4476" s="1" t="s">
        <v>243</v>
      </c>
      <c r="AV4476" s="1" t="s">
        <v>243</v>
      </c>
      <c r="AW4476" s="1" t="s">
        <v>243</v>
      </c>
      <c r="AX4476" s="1" t="s">
        <v>243</v>
      </c>
      <c r="AY4476" s="1" t="s">
        <v>243</v>
      </c>
      <c r="AZ4476" s="1" t="s">
        <v>243</v>
      </c>
      <c r="BA4476" s="1" t="s">
        <v>243</v>
      </c>
      <c r="BB4476" s="1" t="s">
        <v>243</v>
      </c>
      <c r="BC4476" s="1" t="s">
        <v>243</v>
      </c>
      <c r="BD4476" s="1" t="s">
        <v>243</v>
      </c>
      <c r="BE4476" s="1" t="s">
        <v>243</v>
      </c>
      <c r="BF4476" s="1" t="s">
        <v>243</v>
      </c>
      <c r="BG4476" s="1" t="s">
        <v>243</v>
      </c>
      <c r="BH4476" s="1" t="s">
        <v>243</v>
      </c>
      <c r="BI4476" s="1" t="s">
        <v>243</v>
      </c>
      <c r="BJ4476" s="1" t="s">
        <v>243</v>
      </c>
      <c r="BK4476" s="1" t="s">
        <v>243</v>
      </c>
      <c r="BL4476" s="1" t="s">
        <v>243</v>
      </c>
      <c r="BM4476" s="1" t="s">
        <v>243</v>
      </c>
      <c r="BN4476" s="1" t="s">
        <v>243</v>
      </c>
      <c r="BO4476" s="1" t="s">
        <v>243</v>
      </c>
      <c r="BP4476" s="1" t="s">
        <v>243</v>
      </c>
      <c r="BQ4476" s="1" t="s">
        <v>243</v>
      </c>
      <c r="BR4476" s="1" t="s">
        <v>243</v>
      </c>
      <c r="BS4476" s="1" t="s">
        <v>243</v>
      </c>
      <c r="BT4476" s="1" t="s">
        <v>243</v>
      </c>
      <c r="BU4476" s="1" t="s">
        <v>243</v>
      </c>
      <c r="BV4476" s="1" t="s">
        <v>243</v>
      </c>
      <c r="BW4476" s="1" t="s">
        <v>243</v>
      </c>
      <c r="BX4476" s="1" t="str">
        <f t="shared" si="352"/>
        <v>orange</v>
      </c>
      <c r="BY4476" s="1" t="str">
        <f t="shared" si="348"/>
        <v>orange</v>
      </c>
      <c r="BZ4476" s="1" t="str">
        <f t="shared" si="350"/>
        <v>orange</v>
      </c>
      <c r="CA4476" s="1" t="str">
        <f t="shared" si="351"/>
        <v>orange</v>
      </c>
      <c r="CB4476" s="1" t="str">
        <f t="shared" si="349"/>
        <v>orange</v>
      </c>
    </row>
    <row r="4477" spans="1:80" x14ac:dyDescent="0.25">
      <c r="A4477" s="1" t="s">
        <v>16127</v>
      </c>
      <c r="B4477" s="1" t="s">
        <v>16173</v>
      </c>
      <c r="C4477" s="1" t="s">
        <v>16174</v>
      </c>
      <c r="D4477" s="1" t="s">
        <v>16175</v>
      </c>
      <c r="E4477" s="1" t="s">
        <v>16175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352"/>
        <v>orange</v>
      </c>
      <c r="BY4477" s="1" t="str">
        <f t="shared" si="348"/>
        <v>orange</v>
      </c>
      <c r="BZ4477" s="1" t="str">
        <f t="shared" ref="BZ4477:BZ4540" si="353">BY4477</f>
        <v>orange</v>
      </c>
      <c r="CA4477" s="1" t="str">
        <f t="shared" si="351"/>
        <v>orange</v>
      </c>
      <c r="CB4477" s="1" t="str">
        <f t="shared" si="349"/>
        <v>orange</v>
      </c>
    </row>
    <row r="4478" spans="1:80" x14ac:dyDescent="0.25">
      <c r="A4478" s="1" t="s">
        <v>16127</v>
      </c>
      <c r="B4478" s="1" t="s">
        <v>16176</v>
      </c>
      <c r="C4478" s="1" t="s">
        <v>16177</v>
      </c>
      <c r="D4478" s="1" t="s">
        <v>2728</v>
      </c>
      <c r="E4478" s="1" t="s">
        <v>2728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352"/>
        <v>orange</v>
      </c>
      <c r="BY4478" s="1" t="str">
        <f t="shared" ref="BY4478:BY4541" si="354">BX4478</f>
        <v>orange</v>
      </c>
      <c r="BZ4478" s="1" t="str">
        <f t="shared" si="353"/>
        <v>orange</v>
      </c>
      <c r="CA4478" s="1" t="str">
        <f t="shared" si="351"/>
        <v>orange</v>
      </c>
      <c r="CB4478" s="1" t="str">
        <f t="shared" si="349"/>
        <v>orange</v>
      </c>
    </row>
    <row r="4479" spans="1:80" x14ac:dyDescent="0.25">
      <c r="A4479" s="1" t="s">
        <v>16127</v>
      </c>
      <c r="B4479" s="1" t="s">
        <v>16178</v>
      </c>
      <c r="C4479" s="1" t="s">
        <v>16179</v>
      </c>
      <c r="D4479" s="1" t="s">
        <v>16180</v>
      </c>
      <c r="E4479" s="1" t="s">
        <v>16180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352"/>
        <v>red</v>
      </c>
      <c r="BY4479" s="1" t="str">
        <f t="shared" si="354"/>
        <v>red</v>
      </c>
      <c r="BZ4479" s="1" t="str">
        <f t="shared" si="353"/>
        <v>red</v>
      </c>
      <c r="CA4479" s="1" t="str">
        <f t="shared" si="351"/>
        <v>red</v>
      </c>
      <c r="CB4479" s="1" t="str">
        <f t="shared" si="349"/>
        <v>red</v>
      </c>
    </row>
    <row r="4480" spans="1:80" x14ac:dyDescent="0.25">
      <c r="A4480" s="1" t="s">
        <v>16127</v>
      </c>
      <c r="B4480" s="1" t="s">
        <v>16181</v>
      </c>
      <c r="C4480" s="1" t="s">
        <v>16182</v>
      </c>
      <c r="D4480" s="1" t="s">
        <v>16183</v>
      </c>
      <c r="E4480" s="1" t="s">
        <v>16183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352"/>
        <v>orange</v>
      </c>
      <c r="BY4480" s="1" t="str">
        <f t="shared" si="354"/>
        <v>orange</v>
      </c>
      <c r="BZ4480" s="1" t="str">
        <f t="shared" si="353"/>
        <v>orange</v>
      </c>
      <c r="CA4480" s="1" t="str">
        <f t="shared" si="351"/>
        <v>orange</v>
      </c>
      <c r="CB4480" s="1" t="str">
        <f t="shared" si="349"/>
        <v>orange</v>
      </c>
    </row>
    <row r="4481" spans="1:80" x14ac:dyDescent="0.25">
      <c r="A4481" s="1" t="s">
        <v>16127</v>
      </c>
      <c r="B4481" s="1" t="s">
        <v>16184</v>
      </c>
      <c r="C4481" s="1" t="s">
        <v>16185</v>
      </c>
      <c r="D4481" s="1" t="s">
        <v>16186</v>
      </c>
      <c r="E4481" s="1" t="s">
        <v>16186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352"/>
        <v>orange</v>
      </c>
      <c r="BY4481" s="1" t="str">
        <f t="shared" si="354"/>
        <v>orange</v>
      </c>
      <c r="BZ4481" s="1" t="str">
        <f t="shared" si="353"/>
        <v>orange</v>
      </c>
      <c r="CA4481" s="1" t="str">
        <f t="shared" si="351"/>
        <v>orange</v>
      </c>
      <c r="CB4481" s="1" t="str">
        <f t="shared" si="349"/>
        <v>orange</v>
      </c>
    </row>
    <row r="4482" spans="1:80" x14ac:dyDescent="0.25">
      <c r="A4482" s="1" t="s">
        <v>16127</v>
      </c>
      <c r="B4482" s="1" t="s">
        <v>16187</v>
      </c>
      <c r="C4482" s="1" t="s">
        <v>16188</v>
      </c>
      <c r="D4482" s="1" t="s">
        <v>16189</v>
      </c>
      <c r="E4482" s="1" t="s">
        <v>16189</v>
      </c>
      <c r="G4482" s="1" t="s">
        <v>23</v>
      </c>
      <c r="H4482" s="1" t="s">
        <v>23</v>
      </c>
      <c r="I4482" s="1" t="s">
        <v>23</v>
      </c>
      <c r="J4482" s="1" t="s">
        <v>23</v>
      </c>
      <c r="K4482" s="1" t="s">
        <v>23</v>
      </c>
      <c r="L4482" s="1" t="s">
        <v>23</v>
      </c>
      <c r="M4482" s="1" t="s">
        <v>23</v>
      </c>
      <c r="N4482" s="1" t="s">
        <v>23</v>
      </c>
      <c r="O4482" s="1" t="s">
        <v>23</v>
      </c>
      <c r="P4482" s="1" t="s">
        <v>23</v>
      </c>
      <c r="Q4482" s="1" t="s">
        <v>23</v>
      </c>
      <c r="R4482" s="1" t="s">
        <v>23</v>
      </c>
      <c r="S4482" s="1" t="s">
        <v>23</v>
      </c>
      <c r="T4482" s="1" t="s">
        <v>23</v>
      </c>
      <c r="U4482" s="1" t="s">
        <v>23</v>
      </c>
      <c r="V4482" s="1" t="s">
        <v>23</v>
      </c>
      <c r="W4482" s="1" t="s">
        <v>23</v>
      </c>
      <c r="X4482" s="1" t="s">
        <v>23</v>
      </c>
      <c r="Y4482" s="1" t="s">
        <v>23</v>
      </c>
      <c r="Z4482" s="1" t="s">
        <v>23</v>
      </c>
      <c r="AA4482" s="1" t="s">
        <v>23</v>
      </c>
      <c r="AB4482" s="1" t="s">
        <v>23</v>
      </c>
      <c r="AC4482" s="1" t="s">
        <v>23</v>
      </c>
      <c r="AD4482" s="1" t="s">
        <v>23</v>
      </c>
      <c r="AE4482" s="1" t="s">
        <v>23</v>
      </c>
      <c r="AF4482" s="1" t="s">
        <v>23</v>
      </c>
      <c r="AG4482" s="1" t="s">
        <v>23</v>
      </c>
      <c r="AH4482" s="1" t="s">
        <v>23</v>
      </c>
      <c r="AI4482" s="1" t="s">
        <v>23</v>
      </c>
      <c r="AJ4482" s="1" t="s">
        <v>23</v>
      </c>
      <c r="AK4482" s="1" t="s">
        <v>23</v>
      </c>
      <c r="AL4482" s="1" t="s">
        <v>23</v>
      </c>
      <c r="AM4482" s="1" t="s">
        <v>23</v>
      </c>
      <c r="AN4482" s="1" t="s">
        <v>23</v>
      </c>
      <c r="AO4482" s="1" t="s">
        <v>23</v>
      </c>
      <c r="AP4482" s="1" t="s">
        <v>23</v>
      </c>
      <c r="AQ4482" s="1" t="s">
        <v>23</v>
      </c>
      <c r="AR4482" s="1" t="s">
        <v>23</v>
      </c>
      <c r="AS4482" s="1" t="s">
        <v>23</v>
      </c>
      <c r="AT4482" s="1" t="s">
        <v>23</v>
      </c>
      <c r="AU4482" s="1" t="s">
        <v>23</v>
      </c>
      <c r="AV4482" s="1" t="s">
        <v>23</v>
      </c>
      <c r="AW4482" s="1" t="s">
        <v>23</v>
      </c>
      <c r="AX4482" s="1" t="s">
        <v>23</v>
      </c>
      <c r="AY4482" s="1" t="s">
        <v>23</v>
      </c>
      <c r="AZ4482" s="1" t="s">
        <v>23</v>
      </c>
      <c r="BA4482" s="1" t="s">
        <v>23</v>
      </c>
      <c r="BB4482" s="1" t="s">
        <v>23</v>
      </c>
      <c r="BC4482" s="1" t="s">
        <v>23</v>
      </c>
      <c r="BD4482" s="1" t="s">
        <v>23</v>
      </c>
      <c r="BE4482" s="1" t="s">
        <v>23</v>
      </c>
      <c r="BF4482" s="1" t="s">
        <v>23</v>
      </c>
      <c r="BG4482" s="1" t="s">
        <v>23</v>
      </c>
      <c r="BH4482" s="1" t="s">
        <v>23</v>
      </c>
      <c r="BI4482" s="1" t="s">
        <v>23</v>
      </c>
      <c r="BJ4482" s="1" t="s">
        <v>23</v>
      </c>
      <c r="BK4482" s="1" t="s">
        <v>23</v>
      </c>
      <c r="BL4482" s="1" t="s">
        <v>23</v>
      </c>
      <c r="BM4482" s="1" t="s">
        <v>23</v>
      </c>
      <c r="BN4482" s="1" t="s">
        <v>23</v>
      </c>
      <c r="BO4482" s="1" t="s">
        <v>23</v>
      </c>
      <c r="BP4482" s="1" t="s">
        <v>23</v>
      </c>
      <c r="BQ4482" s="1" t="s">
        <v>23</v>
      </c>
      <c r="BR4482" s="1" t="s">
        <v>23</v>
      </c>
      <c r="BS4482" s="1" t="s">
        <v>23</v>
      </c>
      <c r="BT4482" s="1" t="s">
        <v>23</v>
      </c>
      <c r="BU4482" s="1" t="s">
        <v>23</v>
      </c>
      <c r="BV4482" s="1" t="s">
        <v>23</v>
      </c>
      <c r="BW4482" s="1" t="s">
        <v>23</v>
      </c>
      <c r="BX4482" s="1" t="str">
        <f t="shared" si="352"/>
        <v>red</v>
      </c>
      <c r="BY4482" s="1" t="str">
        <f t="shared" si="354"/>
        <v>red</v>
      </c>
      <c r="BZ4482" s="1" t="str">
        <f t="shared" si="353"/>
        <v>red</v>
      </c>
      <c r="CA4482" s="1" t="str">
        <f t="shared" si="351"/>
        <v>red</v>
      </c>
      <c r="CB4482" s="1" t="str">
        <f t="shared" si="349"/>
        <v>red</v>
      </c>
    </row>
    <row r="4483" spans="1:80" x14ac:dyDescent="0.25">
      <c r="A4483" s="1" t="s">
        <v>16127</v>
      </c>
      <c r="B4483" s="1" t="s">
        <v>16190</v>
      </c>
      <c r="C4483" s="1" t="s">
        <v>16191</v>
      </c>
      <c r="D4483" s="1" t="s">
        <v>16192</v>
      </c>
      <c r="E4483" s="1" t="s">
        <v>16193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352"/>
        <v>orange</v>
      </c>
      <c r="BY4483" s="1" t="str">
        <f t="shared" si="354"/>
        <v>orange</v>
      </c>
      <c r="BZ4483" s="1" t="str">
        <f t="shared" si="353"/>
        <v>orange</v>
      </c>
      <c r="CA4483" s="1" t="str">
        <f t="shared" si="351"/>
        <v>orange</v>
      </c>
      <c r="CB4483" s="1" t="str">
        <f t="shared" ref="CB4483:CB4546" si="355">CA4483</f>
        <v>orange</v>
      </c>
    </row>
    <row r="4484" spans="1:80" x14ac:dyDescent="0.25">
      <c r="A4484" s="1" t="s">
        <v>16127</v>
      </c>
      <c r="B4484" s="1" t="s">
        <v>16194</v>
      </c>
      <c r="C4484" s="1" t="s">
        <v>16195</v>
      </c>
      <c r="D4484" s="1" t="s">
        <v>16196</v>
      </c>
      <c r="E4484" s="1" t="s">
        <v>16196</v>
      </c>
      <c r="G4484" s="1" t="s">
        <v>243</v>
      </c>
      <c r="H4484" s="1" t="s">
        <v>243</v>
      </c>
      <c r="I4484" s="1" t="s">
        <v>243</v>
      </c>
      <c r="J4484" s="1" t="s">
        <v>243</v>
      </c>
      <c r="K4484" s="1" t="s">
        <v>243</v>
      </c>
      <c r="L4484" s="1" t="s">
        <v>243</v>
      </c>
      <c r="M4484" s="1" t="s">
        <v>243</v>
      </c>
      <c r="N4484" s="1" t="s">
        <v>243</v>
      </c>
      <c r="O4484" s="1" t="s">
        <v>243</v>
      </c>
      <c r="P4484" s="1" t="s">
        <v>243</v>
      </c>
      <c r="Q4484" s="1" t="s">
        <v>243</v>
      </c>
      <c r="R4484" s="1" t="s">
        <v>243</v>
      </c>
      <c r="S4484" s="1" t="s">
        <v>243</v>
      </c>
      <c r="T4484" s="1" t="s">
        <v>243</v>
      </c>
      <c r="U4484" s="1" t="s">
        <v>243</v>
      </c>
      <c r="V4484" s="1" t="s">
        <v>243</v>
      </c>
      <c r="W4484" s="1" t="s">
        <v>243</v>
      </c>
      <c r="X4484" s="1" t="s">
        <v>243</v>
      </c>
      <c r="Y4484" s="1" t="s">
        <v>243</v>
      </c>
      <c r="Z4484" s="1" t="s">
        <v>243</v>
      </c>
      <c r="AA4484" s="1" t="s">
        <v>243</v>
      </c>
      <c r="AB4484" s="1" t="s">
        <v>243</v>
      </c>
      <c r="AC4484" s="1" t="s">
        <v>243</v>
      </c>
      <c r="AD4484" s="1" t="s">
        <v>243</v>
      </c>
      <c r="AE4484" s="1" t="s">
        <v>243</v>
      </c>
      <c r="AF4484" s="1" t="s">
        <v>243</v>
      </c>
      <c r="AG4484" s="1" t="s">
        <v>243</v>
      </c>
      <c r="AH4484" s="1" t="s">
        <v>243</v>
      </c>
      <c r="AI4484" s="1" t="s">
        <v>243</v>
      </c>
      <c r="AJ4484" s="1" t="s">
        <v>243</v>
      </c>
      <c r="AK4484" s="1" t="s">
        <v>243</v>
      </c>
      <c r="AL4484" s="1" t="s">
        <v>243</v>
      </c>
      <c r="AM4484" s="1" t="s">
        <v>243</v>
      </c>
      <c r="AN4484" s="1" t="s">
        <v>243</v>
      </c>
      <c r="AO4484" s="1" t="s">
        <v>243</v>
      </c>
      <c r="AP4484" s="1" t="s">
        <v>243</v>
      </c>
      <c r="AQ4484" s="1" t="s">
        <v>243</v>
      </c>
      <c r="AR4484" s="1" t="s">
        <v>243</v>
      </c>
      <c r="AS4484" s="1" t="s">
        <v>243</v>
      </c>
      <c r="AT4484" s="1" t="s">
        <v>243</v>
      </c>
      <c r="AU4484" s="1" t="s">
        <v>243</v>
      </c>
      <c r="AV4484" s="1" t="s">
        <v>243</v>
      </c>
      <c r="AW4484" s="1" t="s">
        <v>243</v>
      </c>
      <c r="AX4484" s="1" t="s">
        <v>243</v>
      </c>
      <c r="AY4484" s="1" t="s">
        <v>243</v>
      </c>
      <c r="AZ4484" s="1" t="s">
        <v>243</v>
      </c>
      <c r="BA4484" s="1" t="s">
        <v>243</v>
      </c>
      <c r="BB4484" s="1" t="s">
        <v>243</v>
      </c>
      <c r="BC4484" s="1" t="s">
        <v>243</v>
      </c>
      <c r="BD4484" s="1" t="s">
        <v>243</v>
      </c>
      <c r="BE4484" s="1" t="s">
        <v>243</v>
      </c>
      <c r="BF4484" s="1" t="s">
        <v>243</v>
      </c>
      <c r="BG4484" s="1" t="s">
        <v>243</v>
      </c>
      <c r="BH4484" s="1" t="s">
        <v>243</v>
      </c>
      <c r="BI4484" s="1" t="s">
        <v>243</v>
      </c>
      <c r="BJ4484" s="1" t="s">
        <v>243</v>
      </c>
      <c r="BK4484" s="1" t="s">
        <v>243</v>
      </c>
      <c r="BL4484" s="1" t="s">
        <v>243</v>
      </c>
      <c r="BM4484" s="1" t="s">
        <v>243</v>
      </c>
      <c r="BN4484" s="1" t="s">
        <v>243</v>
      </c>
      <c r="BO4484" s="1" t="s">
        <v>243</v>
      </c>
      <c r="BP4484" s="1" t="s">
        <v>243</v>
      </c>
      <c r="BQ4484" s="1" t="s">
        <v>243</v>
      </c>
      <c r="BR4484" s="1" t="s">
        <v>243</v>
      </c>
      <c r="BS4484" s="1" t="s">
        <v>243</v>
      </c>
      <c r="BT4484" s="1" t="s">
        <v>243</v>
      </c>
      <c r="BU4484" s="1" t="s">
        <v>243</v>
      </c>
      <c r="BV4484" s="1" t="s">
        <v>243</v>
      </c>
      <c r="BW4484" s="1" t="s">
        <v>243</v>
      </c>
      <c r="BX4484" s="1" t="str">
        <f t="shared" si="352"/>
        <v>orange</v>
      </c>
      <c r="BY4484" s="1" t="str">
        <f t="shared" si="354"/>
        <v>orange</v>
      </c>
      <c r="BZ4484" s="1" t="str">
        <f t="shared" si="353"/>
        <v>orange</v>
      </c>
      <c r="CA4484" s="1" t="str">
        <f t="shared" si="351"/>
        <v>orange</v>
      </c>
      <c r="CB4484" s="1" t="str">
        <f t="shared" si="355"/>
        <v>orange</v>
      </c>
    </row>
    <row r="4485" spans="1:80" x14ac:dyDescent="0.25">
      <c r="A4485" s="1" t="s">
        <v>16127</v>
      </c>
      <c r="B4485" s="1" t="s">
        <v>16197</v>
      </c>
      <c r="C4485" s="1" t="s">
        <v>16198</v>
      </c>
      <c r="G4485" s="1" t="s">
        <v>243</v>
      </c>
      <c r="H4485" s="1" t="s">
        <v>243</v>
      </c>
      <c r="I4485" s="1" t="s">
        <v>243</v>
      </c>
      <c r="J4485" s="1" t="s">
        <v>243</v>
      </c>
      <c r="K4485" s="1" t="s">
        <v>243</v>
      </c>
      <c r="L4485" s="1" t="s">
        <v>243</v>
      </c>
      <c r="M4485" s="1" t="s">
        <v>243</v>
      </c>
      <c r="N4485" s="1" t="s">
        <v>243</v>
      </c>
      <c r="O4485" s="1" t="s">
        <v>243</v>
      </c>
      <c r="P4485" s="1" t="s">
        <v>243</v>
      </c>
      <c r="Q4485" s="1" t="s">
        <v>243</v>
      </c>
      <c r="R4485" s="1" t="s">
        <v>243</v>
      </c>
      <c r="S4485" s="1" t="s">
        <v>243</v>
      </c>
      <c r="T4485" s="1" t="s">
        <v>243</v>
      </c>
      <c r="U4485" s="1" t="s">
        <v>243</v>
      </c>
      <c r="V4485" s="1" t="s">
        <v>243</v>
      </c>
      <c r="W4485" s="1" t="s">
        <v>243</v>
      </c>
      <c r="X4485" s="1" t="s">
        <v>243</v>
      </c>
      <c r="Y4485" s="1" t="s">
        <v>243</v>
      </c>
      <c r="Z4485" s="1" t="s">
        <v>243</v>
      </c>
      <c r="AA4485" s="1" t="s">
        <v>243</v>
      </c>
      <c r="AB4485" s="1" t="s">
        <v>243</v>
      </c>
      <c r="AC4485" s="1" t="s">
        <v>243</v>
      </c>
      <c r="AD4485" s="1" t="s">
        <v>243</v>
      </c>
      <c r="AE4485" s="1" t="s">
        <v>243</v>
      </c>
      <c r="AF4485" s="1" t="s">
        <v>243</v>
      </c>
      <c r="AG4485" s="1" t="s">
        <v>243</v>
      </c>
      <c r="AH4485" s="1" t="s">
        <v>243</v>
      </c>
      <c r="AI4485" s="1" t="s">
        <v>243</v>
      </c>
      <c r="AJ4485" s="1" t="s">
        <v>243</v>
      </c>
      <c r="AK4485" s="1" t="s">
        <v>243</v>
      </c>
      <c r="AL4485" s="1" t="s">
        <v>243</v>
      </c>
      <c r="AM4485" s="1" t="s">
        <v>243</v>
      </c>
      <c r="AN4485" s="1" t="s">
        <v>243</v>
      </c>
      <c r="AO4485" s="1" t="s">
        <v>243</v>
      </c>
      <c r="AP4485" s="1" t="s">
        <v>243</v>
      </c>
      <c r="AQ4485" s="1" t="s">
        <v>243</v>
      </c>
      <c r="AR4485" s="1" t="s">
        <v>243</v>
      </c>
      <c r="AS4485" s="1" t="s">
        <v>243</v>
      </c>
      <c r="AT4485" s="1" t="s">
        <v>243</v>
      </c>
      <c r="AU4485" s="1" t="s">
        <v>243</v>
      </c>
      <c r="AV4485" s="1" t="s">
        <v>243</v>
      </c>
      <c r="AW4485" s="1" t="s">
        <v>243</v>
      </c>
      <c r="AX4485" s="1" t="s">
        <v>243</v>
      </c>
      <c r="AY4485" s="1" t="s">
        <v>243</v>
      </c>
      <c r="AZ4485" s="1" t="s">
        <v>243</v>
      </c>
      <c r="BA4485" s="1" t="s">
        <v>243</v>
      </c>
      <c r="BB4485" s="1" t="s">
        <v>243</v>
      </c>
      <c r="BC4485" s="1" t="s">
        <v>243</v>
      </c>
      <c r="BD4485" s="1" t="s">
        <v>243</v>
      </c>
      <c r="BE4485" s="1" t="s">
        <v>243</v>
      </c>
      <c r="BF4485" s="1" t="s">
        <v>243</v>
      </c>
      <c r="BG4485" s="1" t="s">
        <v>243</v>
      </c>
      <c r="BH4485" s="1" t="s">
        <v>243</v>
      </c>
      <c r="BI4485" s="1" t="s">
        <v>243</v>
      </c>
      <c r="BJ4485" s="1" t="s">
        <v>243</v>
      </c>
      <c r="BK4485" s="1" t="s">
        <v>243</v>
      </c>
      <c r="BL4485" s="1" t="s">
        <v>243</v>
      </c>
      <c r="BM4485" s="1" t="s">
        <v>243</v>
      </c>
      <c r="BN4485" s="1" t="s">
        <v>243</v>
      </c>
      <c r="BO4485" s="1" t="s">
        <v>243</v>
      </c>
      <c r="BP4485" s="1" t="s">
        <v>243</v>
      </c>
      <c r="BQ4485" s="1" t="s">
        <v>243</v>
      </c>
      <c r="BR4485" s="1" t="s">
        <v>243</v>
      </c>
      <c r="BS4485" s="1" t="s">
        <v>243</v>
      </c>
      <c r="BT4485" s="1" t="s">
        <v>243</v>
      </c>
      <c r="BU4485" s="1" t="s">
        <v>243</v>
      </c>
      <c r="BV4485" s="1" t="s">
        <v>243</v>
      </c>
      <c r="BW4485" s="1" t="s">
        <v>243</v>
      </c>
      <c r="BX4485" s="1" t="str">
        <f t="shared" si="352"/>
        <v>orange</v>
      </c>
      <c r="BY4485" s="1" t="str">
        <f t="shared" si="354"/>
        <v>orange</v>
      </c>
      <c r="BZ4485" s="1" t="str">
        <f t="shared" si="353"/>
        <v>orange</v>
      </c>
      <c r="CA4485" s="1" t="str">
        <f t="shared" si="351"/>
        <v>orange</v>
      </c>
      <c r="CB4485" s="1" t="str">
        <f t="shared" si="355"/>
        <v>orange</v>
      </c>
    </row>
    <row r="4486" spans="1:80" x14ac:dyDescent="0.25">
      <c r="A4486" s="1" t="s">
        <v>16127</v>
      </c>
      <c r="B4486" s="1" t="s">
        <v>16199</v>
      </c>
      <c r="C4486" s="1" t="s">
        <v>16200</v>
      </c>
      <c r="D4486" s="1" t="s">
        <v>16201</v>
      </c>
      <c r="E4486" s="1" t="s">
        <v>16201</v>
      </c>
      <c r="G4486" s="1" t="s">
        <v>243</v>
      </c>
      <c r="H4486" s="1" t="s">
        <v>243</v>
      </c>
      <c r="I4486" s="1" t="s">
        <v>243</v>
      </c>
      <c r="J4486" s="1" t="s">
        <v>243</v>
      </c>
      <c r="K4486" s="1" t="s">
        <v>243</v>
      </c>
      <c r="L4486" s="1" t="s">
        <v>243</v>
      </c>
      <c r="M4486" s="1" t="s">
        <v>243</v>
      </c>
      <c r="N4486" s="1" t="s">
        <v>243</v>
      </c>
      <c r="O4486" s="1" t="s">
        <v>243</v>
      </c>
      <c r="P4486" s="1" t="s">
        <v>243</v>
      </c>
      <c r="Q4486" s="1" t="s">
        <v>243</v>
      </c>
      <c r="R4486" s="1" t="s">
        <v>243</v>
      </c>
      <c r="S4486" s="1" t="s">
        <v>243</v>
      </c>
      <c r="T4486" s="1" t="s">
        <v>243</v>
      </c>
      <c r="U4486" s="1" t="s">
        <v>243</v>
      </c>
      <c r="V4486" s="1" t="s">
        <v>243</v>
      </c>
      <c r="W4486" s="1" t="s">
        <v>243</v>
      </c>
      <c r="X4486" s="1" t="s">
        <v>243</v>
      </c>
      <c r="Y4486" s="1" t="s">
        <v>243</v>
      </c>
      <c r="Z4486" s="1" t="s">
        <v>243</v>
      </c>
      <c r="AA4486" s="1" t="s">
        <v>243</v>
      </c>
      <c r="AB4486" s="1" t="s">
        <v>243</v>
      </c>
      <c r="AC4486" s="1" t="s">
        <v>243</v>
      </c>
      <c r="AD4486" s="1" t="s">
        <v>243</v>
      </c>
      <c r="AE4486" s="1" t="s">
        <v>243</v>
      </c>
      <c r="AF4486" s="1" t="s">
        <v>243</v>
      </c>
      <c r="AG4486" s="1" t="s">
        <v>243</v>
      </c>
      <c r="AH4486" s="1" t="s">
        <v>243</v>
      </c>
      <c r="AI4486" s="1" t="s">
        <v>243</v>
      </c>
      <c r="AJ4486" s="1" t="s">
        <v>243</v>
      </c>
      <c r="AK4486" s="1" t="s">
        <v>243</v>
      </c>
      <c r="AL4486" s="1" t="s">
        <v>243</v>
      </c>
      <c r="AM4486" s="1" t="s">
        <v>243</v>
      </c>
      <c r="AN4486" s="1" t="s">
        <v>243</v>
      </c>
      <c r="AO4486" s="1" t="s">
        <v>243</v>
      </c>
      <c r="AP4486" s="1" t="s">
        <v>243</v>
      </c>
      <c r="AQ4486" s="1" t="s">
        <v>243</v>
      </c>
      <c r="AR4486" s="1" t="s">
        <v>243</v>
      </c>
      <c r="AS4486" s="1" t="s">
        <v>243</v>
      </c>
      <c r="AT4486" s="1" t="s">
        <v>243</v>
      </c>
      <c r="AU4486" s="1" t="s">
        <v>243</v>
      </c>
      <c r="AV4486" s="1" t="s">
        <v>243</v>
      </c>
      <c r="AW4486" s="1" t="s">
        <v>243</v>
      </c>
      <c r="AX4486" s="1" t="s">
        <v>243</v>
      </c>
      <c r="AY4486" s="1" t="s">
        <v>243</v>
      </c>
      <c r="AZ4486" s="1" t="s">
        <v>243</v>
      </c>
      <c r="BA4486" s="1" t="s">
        <v>243</v>
      </c>
      <c r="BB4486" s="1" t="s">
        <v>243</v>
      </c>
      <c r="BC4486" s="1" t="s">
        <v>243</v>
      </c>
      <c r="BD4486" s="1" t="s">
        <v>243</v>
      </c>
      <c r="BE4486" s="1" t="s">
        <v>243</v>
      </c>
      <c r="BF4486" s="1" t="s">
        <v>243</v>
      </c>
      <c r="BG4486" s="1" t="s">
        <v>243</v>
      </c>
      <c r="BH4486" s="1" t="s">
        <v>243</v>
      </c>
      <c r="BI4486" s="1" t="s">
        <v>243</v>
      </c>
      <c r="BJ4486" s="1" t="s">
        <v>243</v>
      </c>
      <c r="BK4486" s="1" t="s">
        <v>243</v>
      </c>
      <c r="BL4486" s="1" t="s">
        <v>243</v>
      </c>
      <c r="BM4486" s="1" t="s">
        <v>243</v>
      </c>
      <c r="BN4486" s="1" t="s">
        <v>243</v>
      </c>
      <c r="BO4486" s="1" t="s">
        <v>243</v>
      </c>
      <c r="BP4486" s="1" t="s">
        <v>243</v>
      </c>
      <c r="BQ4486" s="1" t="s">
        <v>243</v>
      </c>
      <c r="BR4486" s="1" t="s">
        <v>243</v>
      </c>
      <c r="BS4486" s="1" t="s">
        <v>243</v>
      </c>
      <c r="BT4486" s="1" t="s">
        <v>243</v>
      </c>
      <c r="BU4486" s="1" t="s">
        <v>243</v>
      </c>
      <c r="BV4486" s="1" t="s">
        <v>243</v>
      </c>
      <c r="BW4486" s="1" t="s">
        <v>243</v>
      </c>
      <c r="BX4486" s="1" t="str">
        <f t="shared" si="352"/>
        <v>orange</v>
      </c>
      <c r="BY4486" s="1" t="str">
        <f t="shared" si="354"/>
        <v>orange</v>
      </c>
      <c r="BZ4486" s="1" t="str">
        <f t="shared" si="353"/>
        <v>orange</v>
      </c>
      <c r="CA4486" s="1" t="str">
        <f t="shared" si="351"/>
        <v>orange</v>
      </c>
      <c r="CB4486" s="1" t="str">
        <f t="shared" si="355"/>
        <v>orange</v>
      </c>
    </row>
    <row r="4487" spans="1:80" x14ac:dyDescent="0.25">
      <c r="A4487" s="1" t="s">
        <v>16127</v>
      </c>
      <c r="B4487" s="1" t="s">
        <v>16202</v>
      </c>
      <c r="C4487" s="1" t="s">
        <v>16203</v>
      </c>
      <c r="D4487" s="1" t="s">
        <v>1663</v>
      </c>
      <c r="E4487" s="1" t="s">
        <v>1663</v>
      </c>
      <c r="G4487" s="1" t="s">
        <v>23</v>
      </c>
      <c r="H4487" s="1" t="s">
        <v>23</v>
      </c>
      <c r="I4487" s="1" t="s">
        <v>23</v>
      </c>
      <c r="J4487" s="1" t="s">
        <v>23</v>
      </c>
      <c r="K4487" s="1" t="s">
        <v>23</v>
      </c>
      <c r="L4487" s="1" t="s">
        <v>23</v>
      </c>
      <c r="M4487" s="1" t="s">
        <v>23</v>
      </c>
      <c r="N4487" s="1" t="s">
        <v>23</v>
      </c>
      <c r="O4487" s="1" t="s">
        <v>23</v>
      </c>
      <c r="P4487" s="1" t="s">
        <v>23</v>
      </c>
      <c r="Q4487" s="1" t="s">
        <v>23</v>
      </c>
      <c r="R4487" s="1" t="s">
        <v>23</v>
      </c>
      <c r="S4487" s="1" t="s">
        <v>23</v>
      </c>
      <c r="T4487" s="1" t="s">
        <v>23</v>
      </c>
      <c r="U4487" s="1" t="s">
        <v>23</v>
      </c>
      <c r="V4487" s="1" t="s">
        <v>23</v>
      </c>
      <c r="W4487" s="1" t="s">
        <v>23</v>
      </c>
      <c r="X4487" s="1" t="s">
        <v>23</v>
      </c>
      <c r="Y4487" s="1" t="s">
        <v>23</v>
      </c>
      <c r="Z4487" s="1" t="s">
        <v>23</v>
      </c>
      <c r="AA4487" s="1" t="s">
        <v>23</v>
      </c>
      <c r="AB4487" s="1" t="s">
        <v>23</v>
      </c>
      <c r="AC4487" s="1" t="s">
        <v>23</v>
      </c>
      <c r="AD4487" s="1" t="s">
        <v>23</v>
      </c>
      <c r="AE4487" s="1" t="s">
        <v>23</v>
      </c>
      <c r="AF4487" s="1" t="s">
        <v>23</v>
      </c>
      <c r="AG4487" s="1" t="s">
        <v>23</v>
      </c>
      <c r="AH4487" s="1" t="s">
        <v>23</v>
      </c>
      <c r="AI4487" s="1" t="s">
        <v>23</v>
      </c>
      <c r="AJ4487" s="1" t="s">
        <v>23</v>
      </c>
      <c r="AK4487" s="1" t="s">
        <v>23</v>
      </c>
      <c r="AL4487" s="1" t="s">
        <v>23</v>
      </c>
      <c r="AM4487" s="1" t="s">
        <v>23</v>
      </c>
      <c r="AN4487" s="1" t="s">
        <v>23</v>
      </c>
      <c r="AO4487" s="1" t="s">
        <v>23</v>
      </c>
      <c r="AP4487" s="1" t="s">
        <v>23</v>
      </c>
      <c r="AQ4487" s="1" t="s">
        <v>23</v>
      </c>
      <c r="AR4487" s="1" t="s">
        <v>23</v>
      </c>
      <c r="AS4487" s="1" t="s">
        <v>23</v>
      </c>
      <c r="AT4487" s="1" t="s">
        <v>23</v>
      </c>
      <c r="AU4487" s="1" t="s">
        <v>23</v>
      </c>
      <c r="AV4487" s="1" t="s">
        <v>23</v>
      </c>
      <c r="AW4487" s="1" t="s">
        <v>23</v>
      </c>
      <c r="AX4487" s="1" t="s">
        <v>23</v>
      </c>
      <c r="AY4487" s="1" t="s">
        <v>23</v>
      </c>
      <c r="AZ4487" s="1" t="s">
        <v>23</v>
      </c>
      <c r="BA4487" s="1" t="s">
        <v>23</v>
      </c>
      <c r="BB4487" s="1" t="s">
        <v>23</v>
      </c>
      <c r="BC4487" s="1" t="s">
        <v>23</v>
      </c>
      <c r="BD4487" s="1" t="s">
        <v>23</v>
      </c>
      <c r="BE4487" s="1" t="s">
        <v>23</v>
      </c>
      <c r="BF4487" s="1" t="s">
        <v>23</v>
      </c>
      <c r="BG4487" s="1" t="s">
        <v>23</v>
      </c>
      <c r="BH4487" s="1" t="s">
        <v>23</v>
      </c>
      <c r="BI4487" s="1" t="s">
        <v>23</v>
      </c>
      <c r="BJ4487" s="1" t="s">
        <v>23</v>
      </c>
      <c r="BK4487" s="1" t="s">
        <v>23</v>
      </c>
      <c r="BL4487" s="1" t="s">
        <v>23</v>
      </c>
      <c r="BM4487" s="1" t="s">
        <v>23</v>
      </c>
      <c r="BN4487" s="1" t="s">
        <v>23</v>
      </c>
      <c r="BO4487" s="1" t="s">
        <v>23</v>
      </c>
      <c r="BP4487" s="1" t="s">
        <v>23</v>
      </c>
      <c r="BQ4487" s="1" t="s">
        <v>23</v>
      </c>
      <c r="BR4487" s="1" t="s">
        <v>23</v>
      </c>
      <c r="BS4487" s="1" t="s">
        <v>23</v>
      </c>
      <c r="BT4487" s="1" t="s">
        <v>23</v>
      </c>
      <c r="BU4487" s="1" t="s">
        <v>23</v>
      </c>
      <c r="BV4487" s="1" t="s">
        <v>23</v>
      </c>
      <c r="BW4487" s="1" t="s">
        <v>23</v>
      </c>
      <c r="BX4487" s="1" t="str">
        <f t="shared" si="352"/>
        <v>red</v>
      </c>
      <c r="BY4487" s="1" t="str">
        <f t="shared" si="354"/>
        <v>red</v>
      </c>
      <c r="BZ4487" s="1" t="str">
        <f t="shared" si="353"/>
        <v>red</v>
      </c>
      <c r="CA4487" s="1" t="str">
        <f t="shared" si="351"/>
        <v>red</v>
      </c>
      <c r="CB4487" s="1" t="str">
        <f t="shared" si="355"/>
        <v>red</v>
      </c>
    </row>
    <row r="4488" spans="1:80" x14ac:dyDescent="0.25">
      <c r="A4488" s="1" t="s">
        <v>16204</v>
      </c>
      <c r="B4488" s="1" t="s">
        <v>16205</v>
      </c>
      <c r="C4488" s="1" t="s">
        <v>16206</v>
      </c>
      <c r="D4488" s="1" t="s">
        <v>16207</v>
      </c>
      <c r="G4488" s="1" t="s">
        <v>9</v>
      </c>
      <c r="H4488" s="1" t="s">
        <v>9</v>
      </c>
      <c r="I4488" s="1" t="s">
        <v>9</v>
      </c>
      <c r="J4488" s="1" t="s">
        <v>9</v>
      </c>
      <c r="K4488" s="1" t="s">
        <v>9</v>
      </c>
      <c r="L4488" s="1" t="s">
        <v>9</v>
      </c>
      <c r="M4488" s="1" t="s">
        <v>9</v>
      </c>
      <c r="N4488" s="1" t="s">
        <v>9</v>
      </c>
      <c r="O4488" s="1" t="s">
        <v>9</v>
      </c>
      <c r="P4488" s="1" t="s">
        <v>9</v>
      </c>
      <c r="Q4488" s="1" t="s">
        <v>9</v>
      </c>
      <c r="R4488" s="1" t="s">
        <v>9</v>
      </c>
      <c r="S4488" s="1" t="s">
        <v>9</v>
      </c>
      <c r="T4488" s="1" t="s">
        <v>9</v>
      </c>
      <c r="U4488" s="1" t="s">
        <v>9</v>
      </c>
      <c r="V4488" s="1" t="s">
        <v>9</v>
      </c>
      <c r="W4488" s="1" t="s">
        <v>9</v>
      </c>
      <c r="X4488" s="1" t="s">
        <v>9</v>
      </c>
      <c r="Y4488" s="1" t="s">
        <v>9</v>
      </c>
      <c r="Z4488" s="1" t="s">
        <v>9</v>
      </c>
      <c r="AA4488" s="1" t="s">
        <v>9</v>
      </c>
      <c r="AB4488" s="1" t="s">
        <v>9</v>
      </c>
      <c r="AC4488" s="1" t="s">
        <v>9</v>
      </c>
      <c r="AD4488" s="1" t="s">
        <v>9</v>
      </c>
      <c r="AE4488" s="1" t="s">
        <v>9</v>
      </c>
      <c r="AF4488" s="1" t="s">
        <v>9</v>
      </c>
      <c r="AG4488" s="1" t="s">
        <v>9</v>
      </c>
      <c r="AH4488" s="1" t="s">
        <v>9</v>
      </c>
      <c r="AI4488" s="1" t="s">
        <v>9</v>
      </c>
      <c r="AJ4488" s="1" t="s">
        <v>9</v>
      </c>
      <c r="AK4488" s="1" t="s">
        <v>9</v>
      </c>
      <c r="AL4488" s="1" t="s">
        <v>9</v>
      </c>
      <c r="AM4488" s="1" t="s">
        <v>9</v>
      </c>
      <c r="AN4488" s="1" t="s">
        <v>9</v>
      </c>
      <c r="AO4488" s="1" t="s">
        <v>9</v>
      </c>
      <c r="AP4488" s="1" t="s">
        <v>9</v>
      </c>
      <c r="AQ4488" s="1" t="s">
        <v>9</v>
      </c>
      <c r="AR4488" s="1" t="s">
        <v>9</v>
      </c>
      <c r="AS4488" s="1" t="s">
        <v>9</v>
      </c>
      <c r="AT4488" s="1" t="s">
        <v>9</v>
      </c>
      <c r="AU4488" s="1" t="s">
        <v>9</v>
      </c>
      <c r="AV4488" s="1" t="s">
        <v>9</v>
      </c>
      <c r="AW4488" s="1" t="s">
        <v>9</v>
      </c>
      <c r="AX4488" s="1" t="s">
        <v>9</v>
      </c>
      <c r="AY4488" s="1" t="s">
        <v>9</v>
      </c>
      <c r="AZ4488" s="1" t="s">
        <v>9</v>
      </c>
      <c r="BA4488" s="1" t="s">
        <v>9</v>
      </c>
      <c r="BB4488" s="1" t="s">
        <v>9</v>
      </c>
      <c r="BC4488" s="1" t="s">
        <v>9</v>
      </c>
      <c r="BD4488" s="1" t="s">
        <v>9</v>
      </c>
      <c r="BE4488" s="1" t="s">
        <v>9</v>
      </c>
      <c r="BF4488" s="1" t="s">
        <v>9</v>
      </c>
      <c r="BG4488" s="1" t="s">
        <v>9</v>
      </c>
      <c r="BH4488" s="1" t="s">
        <v>9</v>
      </c>
      <c r="BI4488" s="1" t="s">
        <v>9</v>
      </c>
      <c r="BJ4488" s="1" t="s">
        <v>9</v>
      </c>
      <c r="BK4488" s="1" t="s">
        <v>9</v>
      </c>
      <c r="BL4488" s="1" t="s">
        <v>9</v>
      </c>
      <c r="BM4488" s="1" t="s">
        <v>9</v>
      </c>
      <c r="BN4488" s="1" t="s">
        <v>9</v>
      </c>
      <c r="BO4488" s="1" t="s">
        <v>9</v>
      </c>
      <c r="BP4488" s="1" t="s">
        <v>9</v>
      </c>
      <c r="BQ4488" s="1" t="s">
        <v>9</v>
      </c>
      <c r="BR4488" s="1" t="s">
        <v>9</v>
      </c>
      <c r="BS4488" s="1" t="s">
        <v>9</v>
      </c>
      <c r="BT4488" s="1" t="s">
        <v>9</v>
      </c>
      <c r="BU4488" s="1" t="s">
        <v>9</v>
      </c>
      <c r="BV4488" s="1" t="s">
        <v>9</v>
      </c>
      <c r="BW4488" s="1" t="s">
        <v>9</v>
      </c>
      <c r="BX4488" s="1" t="str">
        <f t="shared" si="352"/>
        <v>green</v>
      </c>
      <c r="BY4488" s="1" t="str">
        <f t="shared" si="354"/>
        <v>green</v>
      </c>
      <c r="BZ4488" s="1" t="str">
        <f t="shared" si="353"/>
        <v>green</v>
      </c>
      <c r="CA4488" s="1" t="str">
        <f t="shared" si="351"/>
        <v>green</v>
      </c>
      <c r="CB4488" s="1" t="str">
        <f t="shared" si="355"/>
        <v>green</v>
      </c>
    </row>
    <row r="4489" spans="1:80" x14ac:dyDescent="0.25">
      <c r="A4489" s="1" t="s">
        <v>16208</v>
      </c>
      <c r="B4489" s="1" t="s">
        <v>16209</v>
      </c>
      <c r="C4489" s="1" t="s">
        <v>16210</v>
      </c>
      <c r="D4489" s="1" t="s">
        <v>16211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352"/>
        <v>yellow</v>
      </c>
      <c r="BY4489" s="1" t="str">
        <f t="shared" si="354"/>
        <v>yellow</v>
      </c>
      <c r="BZ4489" s="1" t="str">
        <f t="shared" si="353"/>
        <v>yellow</v>
      </c>
      <c r="CA4489" s="1" t="str">
        <f t="shared" si="351"/>
        <v>yellow</v>
      </c>
      <c r="CB4489" s="1" t="str">
        <f t="shared" si="355"/>
        <v>yellow</v>
      </c>
    </row>
    <row r="4490" spans="1:80" x14ac:dyDescent="0.25">
      <c r="A4490" s="1" t="s">
        <v>16208</v>
      </c>
      <c r="B4490" s="1" t="s">
        <v>16212</v>
      </c>
      <c r="C4490" s="1" t="s">
        <v>16213</v>
      </c>
      <c r="D4490" s="1" t="s">
        <v>1063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352"/>
        <v>yellow</v>
      </c>
      <c r="BY4490" s="1" t="str">
        <f t="shared" si="354"/>
        <v>yellow</v>
      </c>
      <c r="BZ4490" s="1" t="str">
        <f t="shared" si="353"/>
        <v>yellow</v>
      </c>
      <c r="CA4490" s="1" t="str">
        <f t="shared" si="351"/>
        <v>yellow</v>
      </c>
      <c r="CB4490" s="1" t="str">
        <f t="shared" si="355"/>
        <v>yellow</v>
      </c>
    </row>
    <row r="4491" spans="1:80" x14ac:dyDescent="0.25">
      <c r="A4491" s="1" t="s">
        <v>16208</v>
      </c>
      <c r="B4491" s="1" t="s">
        <v>16214</v>
      </c>
      <c r="C4491" s="1" t="s">
        <v>16215</v>
      </c>
      <c r="D4491" s="1" t="s">
        <v>222</v>
      </c>
      <c r="E4491" s="1" t="s">
        <v>223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352"/>
        <v>yellow</v>
      </c>
      <c r="BY4491" s="1" t="str">
        <f t="shared" si="354"/>
        <v>yellow</v>
      </c>
      <c r="BZ4491" s="1" t="str">
        <f t="shared" si="353"/>
        <v>yellow</v>
      </c>
      <c r="CA4491" s="1" t="str">
        <f t="shared" si="351"/>
        <v>yellow</v>
      </c>
      <c r="CB4491" s="1" t="str">
        <f t="shared" si="355"/>
        <v>yellow</v>
      </c>
    </row>
    <row r="4492" spans="1:80" x14ac:dyDescent="0.25">
      <c r="A4492" s="1" t="s">
        <v>16216</v>
      </c>
      <c r="B4492" s="1" t="s">
        <v>16217</v>
      </c>
      <c r="C4492" s="1" t="s">
        <v>16218</v>
      </c>
      <c r="D4492" s="1" t="s">
        <v>16219</v>
      </c>
      <c r="E4492" s="1" t="s">
        <v>16219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352"/>
        <v>yellow</v>
      </c>
      <c r="BY4492" s="1" t="str">
        <f t="shared" si="354"/>
        <v>yellow</v>
      </c>
      <c r="BZ4492" s="1" t="str">
        <f t="shared" si="353"/>
        <v>yellow</v>
      </c>
      <c r="CA4492" s="1" t="s">
        <v>243</v>
      </c>
      <c r="CB4492" s="1" t="str">
        <f t="shared" si="355"/>
        <v>orange</v>
      </c>
    </row>
    <row r="4493" spans="1:80" x14ac:dyDescent="0.25">
      <c r="A4493" s="1" t="s">
        <v>16216</v>
      </c>
      <c r="B4493" s="1" t="s">
        <v>16220</v>
      </c>
      <c r="C4493" s="1" t="s">
        <v>16221</v>
      </c>
      <c r="D4493" s="1" t="s">
        <v>16222</v>
      </c>
      <c r="E4493" s="1" t="s">
        <v>16223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352"/>
        <v>yellow</v>
      </c>
      <c r="BY4493" s="1" t="str">
        <f t="shared" si="354"/>
        <v>yellow</v>
      </c>
      <c r="BZ4493" s="1" t="str">
        <f t="shared" si="353"/>
        <v>yellow</v>
      </c>
      <c r="CA4493" s="1" t="s">
        <v>243</v>
      </c>
      <c r="CB4493" s="1" t="str">
        <f t="shared" si="355"/>
        <v>orange</v>
      </c>
    </row>
    <row r="4494" spans="1:80" x14ac:dyDescent="0.25">
      <c r="A4494" s="1" t="s">
        <v>16216</v>
      </c>
      <c r="B4494" s="1" t="s">
        <v>16224</v>
      </c>
      <c r="C4494" s="1" t="s">
        <v>16225</v>
      </c>
      <c r="D4494" s="1" t="s">
        <v>16226</v>
      </c>
      <c r="E4494" s="1" t="s">
        <v>16227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352"/>
        <v>yellow</v>
      </c>
      <c r="BY4494" s="1" t="str">
        <f t="shared" si="354"/>
        <v>yellow</v>
      </c>
      <c r="BZ4494" s="1" t="str">
        <f t="shared" si="353"/>
        <v>yellow</v>
      </c>
      <c r="CA4494" s="1" t="s">
        <v>243</v>
      </c>
      <c r="CB4494" s="1" t="str">
        <f t="shared" si="355"/>
        <v>orange</v>
      </c>
    </row>
    <row r="4495" spans="1:80" x14ac:dyDescent="0.25">
      <c r="A4495" s="1" t="s">
        <v>16216</v>
      </c>
      <c r="B4495" s="1" t="s">
        <v>16228</v>
      </c>
      <c r="C4495" s="1" t="s">
        <v>16229</v>
      </c>
      <c r="D4495" s="1" t="s">
        <v>16230</v>
      </c>
      <c r="E4495" s="1" t="s">
        <v>16231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352"/>
        <v>yellow</v>
      </c>
      <c r="BY4495" s="1" t="str">
        <f t="shared" si="354"/>
        <v>yellow</v>
      </c>
      <c r="BZ4495" s="1" t="str">
        <f t="shared" si="353"/>
        <v>yellow</v>
      </c>
      <c r="CA4495" s="1" t="s">
        <v>243</v>
      </c>
      <c r="CB4495" s="1" t="str">
        <f t="shared" si="355"/>
        <v>orange</v>
      </c>
    </row>
    <row r="4496" spans="1:80" x14ac:dyDescent="0.25">
      <c r="A4496" s="1" t="s">
        <v>16216</v>
      </c>
      <c r="B4496" s="1" t="s">
        <v>16232</v>
      </c>
      <c r="C4496" s="1" t="s">
        <v>16233</v>
      </c>
      <c r="D4496" s="1" t="s">
        <v>16234</v>
      </c>
      <c r="E4496" s="1" t="s">
        <v>16235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352"/>
        <v>yellow</v>
      </c>
      <c r="BY4496" s="1" t="str">
        <f t="shared" si="354"/>
        <v>yellow</v>
      </c>
      <c r="BZ4496" s="1" t="str">
        <f t="shared" si="353"/>
        <v>yellow</v>
      </c>
      <c r="CA4496" s="1" t="s">
        <v>243</v>
      </c>
      <c r="CB4496" s="1" t="str">
        <f t="shared" si="355"/>
        <v>orange</v>
      </c>
    </row>
    <row r="4497" spans="1:80" x14ac:dyDescent="0.25">
      <c r="A4497" s="1" t="s">
        <v>16216</v>
      </c>
      <c r="B4497" s="1" t="s">
        <v>16236</v>
      </c>
      <c r="C4497" s="1" t="s">
        <v>16237</v>
      </c>
      <c r="D4497" s="1" t="s">
        <v>16238</v>
      </c>
      <c r="E4497" s="1" t="s">
        <v>16238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352"/>
        <v>yellow</v>
      </c>
      <c r="BY4497" s="1" t="str">
        <f t="shared" si="354"/>
        <v>yellow</v>
      </c>
      <c r="BZ4497" s="1" t="str">
        <f t="shared" si="353"/>
        <v>yellow</v>
      </c>
      <c r="CA4497" s="1" t="s">
        <v>243</v>
      </c>
      <c r="CB4497" s="1" t="str">
        <f t="shared" si="355"/>
        <v>orange</v>
      </c>
    </row>
    <row r="4498" spans="1:80" x14ac:dyDescent="0.25">
      <c r="A4498" s="1" t="s">
        <v>16216</v>
      </c>
      <c r="B4498" s="1" t="s">
        <v>16239</v>
      </c>
      <c r="C4498" s="1" t="s">
        <v>16240</v>
      </c>
      <c r="D4498" s="1" t="s">
        <v>16241</v>
      </c>
      <c r="E4498" s="1" t="s">
        <v>16241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352"/>
        <v>yellow</v>
      </c>
      <c r="BY4498" s="1" t="str">
        <f t="shared" si="354"/>
        <v>yellow</v>
      </c>
      <c r="BZ4498" s="1" t="str">
        <f t="shared" si="353"/>
        <v>yellow</v>
      </c>
      <c r="CA4498" s="1" t="s">
        <v>243</v>
      </c>
      <c r="CB4498" s="1" t="str">
        <f t="shared" si="355"/>
        <v>orange</v>
      </c>
    </row>
    <row r="4499" spans="1:80" x14ac:dyDescent="0.25">
      <c r="A4499" s="1" t="s">
        <v>16216</v>
      </c>
      <c r="B4499" s="1" t="s">
        <v>16242</v>
      </c>
      <c r="C4499" s="1" t="s">
        <v>16243</v>
      </c>
      <c r="D4499" s="1" t="s">
        <v>16244</v>
      </c>
      <c r="E4499" s="1" t="s">
        <v>16244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352"/>
        <v>yellow</v>
      </c>
      <c r="BY4499" s="1" t="str">
        <f t="shared" si="354"/>
        <v>yellow</v>
      </c>
      <c r="BZ4499" s="1" t="str">
        <f t="shared" si="353"/>
        <v>yellow</v>
      </c>
      <c r="CA4499" s="1" t="s">
        <v>243</v>
      </c>
      <c r="CB4499" s="1" t="str">
        <f t="shared" si="355"/>
        <v>orange</v>
      </c>
    </row>
    <row r="4500" spans="1:80" x14ac:dyDescent="0.25">
      <c r="A4500" s="1" t="s">
        <v>16216</v>
      </c>
      <c r="B4500" s="1" t="s">
        <v>16245</v>
      </c>
      <c r="C4500" s="1" t="s">
        <v>16246</v>
      </c>
      <c r="D4500" s="1" t="s">
        <v>16247</v>
      </c>
      <c r="E4500" s="1" t="s">
        <v>16247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352"/>
        <v>yellow</v>
      </c>
      <c r="BY4500" s="1" t="str">
        <f t="shared" si="354"/>
        <v>yellow</v>
      </c>
      <c r="BZ4500" s="1" t="str">
        <f t="shared" si="353"/>
        <v>yellow</v>
      </c>
      <c r="CA4500" s="1" t="s">
        <v>243</v>
      </c>
      <c r="CB4500" s="1" t="str">
        <f t="shared" si="355"/>
        <v>orange</v>
      </c>
    </row>
    <row r="4501" spans="1:80" x14ac:dyDescent="0.25">
      <c r="A4501" s="1" t="s">
        <v>16216</v>
      </c>
      <c r="B4501" s="1" t="s">
        <v>16248</v>
      </c>
      <c r="C4501" s="1" t="s">
        <v>16249</v>
      </c>
      <c r="D4501" s="1" t="s">
        <v>16250</v>
      </c>
      <c r="E4501" s="1" t="s">
        <v>16251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352"/>
        <v>yellow</v>
      </c>
      <c r="BY4501" s="1" t="str">
        <f t="shared" si="354"/>
        <v>yellow</v>
      </c>
      <c r="BZ4501" s="1" t="str">
        <f t="shared" si="353"/>
        <v>yellow</v>
      </c>
      <c r="CA4501" s="1" t="s">
        <v>243</v>
      </c>
      <c r="CB4501" s="1" t="str">
        <f t="shared" si="355"/>
        <v>orange</v>
      </c>
    </row>
    <row r="4502" spans="1:80" x14ac:dyDescent="0.25">
      <c r="A4502" s="1" t="s">
        <v>16216</v>
      </c>
      <c r="B4502" s="1" t="s">
        <v>16252</v>
      </c>
      <c r="C4502" s="1" t="s">
        <v>16253</v>
      </c>
      <c r="D4502" s="1" t="s">
        <v>16254</v>
      </c>
      <c r="E4502" s="1" t="s">
        <v>16254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352"/>
        <v>yellow</v>
      </c>
      <c r="BY4502" s="1" t="str">
        <f t="shared" si="354"/>
        <v>yellow</v>
      </c>
      <c r="BZ4502" s="1" t="str">
        <f t="shared" si="353"/>
        <v>yellow</v>
      </c>
      <c r="CA4502" s="1" t="s">
        <v>243</v>
      </c>
      <c r="CB4502" s="1" t="str">
        <f t="shared" si="355"/>
        <v>orange</v>
      </c>
    </row>
    <row r="4503" spans="1:80" x14ac:dyDescent="0.25">
      <c r="A4503" s="1" t="s">
        <v>16216</v>
      </c>
      <c r="B4503" s="1" t="s">
        <v>16255</v>
      </c>
      <c r="C4503" s="1" t="s">
        <v>16256</v>
      </c>
      <c r="D4503" s="1" t="s">
        <v>16257</v>
      </c>
      <c r="E4503" s="1" t="s">
        <v>16257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352"/>
        <v>yellow</v>
      </c>
      <c r="BY4503" s="1" t="str">
        <f t="shared" si="354"/>
        <v>yellow</v>
      </c>
      <c r="BZ4503" s="1" t="str">
        <f t="shared" si="353"/>
        <v>yellow</v>
      </c>
      <c r="CA4503" s="1" t="s">
        <v>243</v>
      </c>
      <c r="CB4503" s="1" t="str">
        <f t="shared" si="355"/>
        <v>orange</v>
      </c>
    </row>
    <row r="4504" spans="1:80" x14ac:dyDescent="0.25">
      <c r="A4504" s="1" t="s">
        <v>16216</v>
      </c>
      <c r="B4504" s="1" t="s">
        <v>16258</v>
      </c>
      <c r="C4504" s="1" t="s">
        <v>16259</v>
      </c>
      <c r="D4504" s="1" t="s">
        <v>16260</v>
      </c>
      <c r="E4504" s="1" t="s">
        <v>16260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352"/>
        <v>yellow</v>
      </c>
      <c r="BY4504" s="1" t="str">
        <f t="shared" si="354"/>
        <v>yellow</v>
      </c>
      <c r="BZ4504" s="1" t="str">
        <f t="shared" si="353"/>
        <v>yellow</v>
      </c>
      <c r="CA4504" s="1" t="s">
        <v>243</v>
      </c>
      <c r="CB4504" s="1" t="str">
        <f t="shared" si="355"/>
        <v>orange</v>
      </c>
    </row>
    <row r="4505" spans="1:80" x14ac:dyDescent="0.25">
      <c r="A4505" s="1" t="s">
        <v>16216</v>
      </c>
      <c r="B4505" s="1" t="s">
        <v>16261</v>
      </c>
      <c r="C4505" s="1" t="s">
        <v>16262</v>
      </c>
      <c r="D4505" s="1" t="s">
        <v>16263</v>
      </c>
      <c r="E4505" s="1" t="s">
        <v>16263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352"/>
        <v>yellow</v>
      </c>
      <c r="BY4505" s="1" t="str">
        <f t="shared" si="354"/>
        <v>yellow</v>
      </c>
      <c r="BZ4505" s="1" t="str">
        <f t="shared" si="353"/>
        <v>yellow</v>
      </c>
      <c r="CA4505" s="1" t="s">
        <v>243</v>
      </c>
      <c r="CB4505" s="1" t="str">
        <f t="shared" si="355"/>
        <v>orange</v>
      </c>
    </row>
    <row r="4506" spans="1:80" x14ac:dyDescent="0.25">
      <c r="A4506" s="1" t="s">
        <v>16216</v>
      </c>
      <c r="B4506" s="1" t="s">
        <v>16264</v>
      </c>
      <c r="C4506" s="1" t="s">
        <v>16265</v>
      </c>
      <c r="D4506" s="1" t="s">
        <v>16266</v>
      </c>
      <c r="E4506" s="1" t="s">
        <v>16266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352"/>
        <v>yellow</v>
      </c>
      <c r="BY4506" s="1" t="str">
        <f t="shared" si="354"/>
        <v>yellow</v>
      </c>
      <c r="BZ4506" s="1" t="str">
        <f t="shared" si="353"/>
        <v>yellow</v>
      </c>
      <c r="CA4506" s="1" t="s">
        <v>243</v>
      </c>
      <c r="CB4506" s="1" t="str">
        <f t="shared" si="355"/>
        <v>orange</v>
      </c>
    </row>
    <row r="4507" spans="1:80" x14ac:dyDescent="0.25">
      <c r="A4507" s="1" t="s">
        <v>16216</v>
      </c>
      <c r="B4507" s="1" t="s">
        <v>16267</v>
      </c>
      <c r="C4507" s="1" t="s">
        <v>16268</v>
      </c>
      <c r="D4507" s="1" t="s">
        <v>16269</v>
      </c>
      <c r="E4507" s="1" t="s">
        <v>16269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352"/>
        <v>yellow</v>
      </c>
      <c r="BY4507" s="1" t="str">
        <f t="shared" si="354"/>
        <v>yellow</v>
      </c>
      <c r="BZ4507" s="1" t="str">
        <f t="shared" si="353"/>
        <v>yellow</v>
      </c>
      <c r="CA4507" s="1" t="s">
        <v>243</v>
      </c>
      <c r="CB4507" s="1" t="str">
        <f t="shared" si="355"/>
        <v>orange</v>
      </c>
    </row>
    <row r="4508" spans="1:80" x14ac:dyDescent="0.25">
      <c r="A4508" s="1" t="s">
        <v>16216</v>
      </c>
      <c r="B4508" s="1" t="s">
        <v>16270</v>
      </c>
      <c r="C4508" s="1" t="s">
        <v>16271</v>
      </c>
      <c r="D4508" s="1" t="s">
        <v>16272</v>
      </c>
      <c r="E4508" s="1" t="s">
        <v>16272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352"/>
        <v>yellow</v>
      </c>
      <c r="BY4508" s="1" t="str">
        <f t="shared" si="354"/>
        <v>yellow</v>
      </c>
      <c r="BZ4508" s="1" t="str">
        <f t="shared" si="353"/>
        <v>yellow</v>
      </c>
      <c r="CA4508" s="1" t="s">
        <v>243</v>
      </c>
      <c r="CB4508" s="1" t="str">
        <f t="shared" si="355"/>
        <v>orange</v>
      </c>
    </row>
    <row r="4509" spans="1:80" x14ac:dyDescent="0.25">
      <c r="A4509" s="1" t="s">
        <v>16216</v>
      </c>
      <c r="B4509" s="1" t="s">
        <v>16273</v>
      </c>
      <c r="C4509" s="1" t="s">
        <v>16274</v>
      </c>
      <c r="D4509" s="1" t="s">
        <v>16275</v>
      </c>
      <c r="E4509" s="1" t="s">
        <v>16276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352"/>
        <v>yellow</v>
      </c>
      <c r="BY4509" s="1" t="str">
        <f t="shared" si="354"/>
        <v>yellow</v>
      </c>
      <c r="BZ4509" s="1" t="str">
        <f t="shared" si="353"/>
        <v>yellow</v>
      </c>
      <c r="CA4509" s="1" t="s">
        <v>243</v>
      </c>
      <c r="CB4509" s="1" t="str">
        <f t="shared" si="355"/>
        <v>orange</v>
      </c>
    </row>
    <row r="4510" spans="1:80" x14ac:dyDescent="0.25">
      <c r="A4510" s="1" t="s">
        <v>16216</v>
      </c>
      <c r="B4510" s="1" t="s">
        <v>16277</v>
      </c>
      <c r="C4510" s="1" t="s">
        <v>16278</v>
      </c>
      <c r="D4510" s="1" t="s">
        <v>16279</v>
      </c>
      <c r="E4510" s="1" t="s">
        <v>16280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352"/>
        <v>yellow</v>
      </c>
      <c r="BY4510" s="1" t="str">
        <f t="shared" si="354"/>
        <v>yellow</v>
      </c>
      <c r="BZ4510" s="1" t="str">
        <f t="shared" si="353"/>
        <v>yellow</v>
      </c>
      <c r="CA4510" s="1" t="s">
        <v>243</v>
      </c>
      <c r="CB4510" s="1" t="str">
        <f t="shared" si="355"/>
        <v>orange</v>
      </c>
    </row>
    <row r="4511" spans="1:80" x14ac:dyDescent="0.25">
      <c r="A4511" s="1" t="s">
        <v>16216</v>
      </c>
      <c r="B4511" s="1" t="s">
        <v>16281</v>
      </c>
      <c r="C4511" s="1" t="s">
        <v>16282</v>
      </c>
      <c r="D4511" s="1" t="s">
        <v>16283</v>
      </c>
      <c r="E4511" s="1" t="s">
        <v>16283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352"/>
        <v>yellow</v>
      </c>
      <c r="BY4511" s="1" t="str">
        <f t="shared" si="354"/>
        <v>yellow</v>
      </c>
      <c r="BZ4511" s="1" t="str">
        <f t="shared" si="353"/>
        <v>yellow</v>
      </c>
      <c r="CA4511" s="1" t="s">
        <v>243</v>
      </c>
      <c r="CB4511" s="1" t="str">
        <f t="shared" si="355"/>
        <v>orange</v>
      </c>
    </row>
    <row r="4512" spans="1:80" x14ac:dyDescent="0.25">
      <c r="A4512" s="1" t="s">
        <v>16216</v>
      </c>
      <c r="B4512" s="1" t="s">
        <v>16284</v>
      </c>
      <c r="C4512" s="1" t="s">
        <v>16285</v>
      </c>
      <c r="D4512" s="1" t="s">
        <v>16286</v>
      </c>
      <c r="E4512" s="1" t="s">
        <v>16286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352"/>
        <v>yellow</v>
      </c>
      <c r="BY4512" s="1" t="str">
        <f t="shared" si="354"/>
        <v>yellow</v>
      </c>
      <c r="BZ4512" s="1" t="str">
        <f t="shared" si="353"/>
        <v>yellow</v>
      </c>
      <c r="CA4512" s="1" t="s">
        <v>243</v>
      </c>
      <c r="CB4512" s="1" t="str">
        <f t="shared" si="355"/>
        <v>orange</v>
      </c>
    </row>
    <row r="4513" spans="1:80" x14ac:dyDescent="0.25">
      <c r="A4513" s="1" t="s">
        <v>16216</v>
      </c>
      <c r="B4513" s="1" t="s">
        <v>16287</v>
      </c>
      <c r="C4513" s="1" t="s">
        <v>16288</v>
      </c>
      <c r="D4513" s="1" t="s">
        <v>16289</v>
      </c>
      <c r="E4513" s="1" t="s">
        <v>16289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352"/>
        <v>yellow</v>
      </c>
      <c r="BY4513" s="1" t="str">
        <f t="shared" si="354"/>
        <v>yellow</v>
      </c>
      <c r="BZ4513" s="1" t="str">
        <f t="shared" si="353"/>
        <v>yellow</v>
      </c>
      <c r="CA4513" s="1" t="s">
        <v>243</v>
      </c>
      <c r="CB4513" s="1" t="str">
        <f t="shared" si="355"/>
        <v>orange</v>
      </c>
    </row>
    <row r="4514" spans="1:80" x14ac:dyDescent="0.25">
      <c r="A4514" s="1" t="s">
        <v>16216</v>
      </c>
      <c r="B4514" s="1" t="s">
        <v>16290</v>
      </c>
      <c r="C4514" s="1" t="s">
        <v>16291</v>
      </c>
      <c r="D4514" s="1" t="s">
        <v>16292</v>
      </c>
      <c r="E4514" s="1" t="s">
        <v>16293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352"/>
        <v>yellow</v>
      </c>
      <c r="BY4514" s="1" t="str">
        <f t="shared" si="354"/>
        <v>yellow</v>
      </c>
      <c r="BZ4514" s="1" t="str">
        <f t="shared" si="353"/>
        <v>yellow</v>
      </c>
      <c r="CA4514" s="1" t="s">
        <v>243</v>
      </c>
      <c r="CB4514" s="1" t="str">
        <f t="shared" si="355"/>
        <v>orange</v>
      </c>
    </row>
    <row r="4515" spans="1:80" x14ac:dyDescent="0.25">
      <c r="A4515" s="1" t="s">
        <v>16216</v>
      </c>
      <c r="B4515" s="1" t="s">
        <v>16294</v>
      </c>
      <c r="C4515" s="1" t="s">
        <v>16295</v>
      </c>
      <c r="D4515" s="1" t="s">
        <v>16296</v>
      </c>
      <c r="E4515" s="1" t="s">
        <v>16296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352"/>
        <v>yellow</v>
      </c>
      <c r="BY4515" s="1" t="str">
        <f t="shared" si="354"/>
        <v>yellow</v>
      </c>
      <c r="BZ4515" s="1" t="str">
        <f t="shared" si="353"/>
        <v>yellow</v>
      </c>
      <c r="CA4515" s="1" t="s">
        <v>243</v>
      </c>
      <c r="CB4515" s="1" t="str">
        <f t="shared" si="355"/>
        <v>orange</v>
      </c>
    </row>
    <row r="4516" spans="1:80" x14ac:dyDescent="0.25">
      <c r="A4516" s="1" t="s">
        <v>16216</v>
      </c>
      <c r="B4516" s="1" t="s">
        <v>16297</v>
      </c>
      <c r="C4516" s="1" t="s">
        <v>16298</v>
      </c>
      <c r="D4516" s="1" t="s">
        <v>16299</v>
      </c>
      <c r="E4516" s="1" t="s">
        <v>16299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352"/>
        <v>yellow</v>
      </c>
      <c r="BY4516" s="1" t="str">
        <f t="shared" si="354"/>
        <v>yellow</v>
      </c>
      <c r="BZ4516" s="1" t="str">
        <f t="shared" si="353"/>
        <v>yellow</v>
      </c>
      <c r="CA4516" s="1" t="s">
        <v>243</v>
      </c>
      <c r="CB4516" s="1" t="str">
        <f t="shared" si="355"/>
        <v>orange</v>
      </c>
    </row>
    <row r="4517" spans="1:80" x14ac:dyDescent="0.25">
      <c r="A4517" s="1" t="s">
        <v>16216</v>
      </c>
      <c r="B4517" s="1" t="s">
        <v>16300</v>
      </c>
      <c r="C4517" s="1" t="s">
        <v>16301</v>
      </c>
      <c r="D4517" s="1" t="s">
        <v>16302</v>
      </c>
      <c r="E4517" s="1" t="s">
        <v>16303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352"/>
        <v>yellow</v>
      </c>
      <c r="BY4517" s="1" t="str">
        <f t="shared" si="354"/>
        <v>yellow</v>
      </c>
      <c r="BZ4517" s="1" t="str">
        <f t="shared" si="353"/>
        <v>yellow</v>
      </c>
      <c r="CA4517" s="1" t="s">
        <v>243</v>
      </c>
      <c r="CB4517" s="1" t="str">
        <f t="shared" si="355"/>
        <v>orange</v>
      </c>
    </row>
    <row r="4518" spans="1:80" x14ac:dyDescent="0.25">
      <c r="A4518" s="1" t="s">
        <v>16216</v>
      </c>
      <c r="B4518" s="1" t="s">
        <v>16304</v>
      </c>
      <c r="C4518" s="1" t="s">
        <v>16305</v>
      </c>
      <c r="D4518" s="1" t="s">
        <v>16306</v>
      </c>
      <c r="E4518" s="1" t="s">
        <v>16306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352"/>
        <v>yellow</v>
      </c>
      <c r="BY4518" s="1" t="str">
        <f t="shared" si="354"/>
        <v>yellow</v>
      </c>
      <c r="BZ4518" s="1" t="str">
        <f t="shared" si="353"/>
        <v>yellow</v>
      </c>
      <c r="CA4518" s="1" t="s">
        <v>243</v>
      </c>
      <c r="CB4518" s="1" t="str">
        <f t="shared" si="355"/>
        <v>orange</v>
      </c>
    </row>
    <row r="4519" spans="1:80" x14ac:dyDescent="0.25">
      <c r="A4519" s="1" t="s">
        <v>16216</v>
      </c>
      <c r="B4519" s="1" t="s">
        <v>16307</v>
      </c>
      <c r="C4519" s="1" t="s">
        <v>16308</v>
      </c>
      <c r="D4519" s="1" t="s">
        <v>16309</v>
      </c>
      <c r="E4519" s="1" t="s">
        <v>16309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352"/>
        <v>yellow</v>
      </c>
      <c r="BY4519" s="1" t="str">
        <f t="shared" si="354"/>
        <v>yellow</v>
      </c>
      <c r="BZ4519" s="1" t="str">
        <f t="shared" si="353"/>
        <v>yellow</v>
      </c>
      <c r="CA4519" s="1" t="s">
        <v>243</v>
      </c>
      <c r="CB4519" s="1" t="str">
        <f t="shared" si="355"/>
        <v>orange</v>
      </c>
    </row>
    <row r="4520" spans="1:80" x14ac:dyDescent="0.25">
      <c r="A4520" s="1" t="s">
        <v>16216</v>
      </c>
      <c r="B4520" s="1" t="s">
        <v>16310</v>
      </c>
      <c r="C4520" s="1" t="s">
        <v>16311</v>
      </c>
      <c r="D4520" s="1" t="s">
        <v>16312</v>
      </c>
      <c r="E4520" s="1" t="s">
        <v>16313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352"/>
        <v>yellow</v>
      </c>
      <c r="BY4520" s="1" t="str">
        <f t="shared" si="354"/>
        <v>yellow</v>
      </c>
      <c r="BZ4520" s="1" t="str">
        <f t="shared" si="353"/>
        <v>yellow</v>
      </c>
      <c r="CA4520" s="1" t="s">
        <v>243</v>
      </c>
      <c r="CB4520" s="1" t="str">
        <f t="shared" si="355"/>
        <v>orange</v>
      </c>
    </row>
    <row r="4521" spans="1:80" x14ac:dyDescent="0.25">
      <c r="A4521" s="1" t="s">
        <v>16216</v>
      </c>
      <c r="B4521" s="1" t="s">
        <v>16314</v>
      </c>
      <c r="C4521" s="1" t="s">
        <v>16315</v>
      </c>
      <c r="D4521" s="1" t="s">
        <v>16316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352"/>
        <v>yellow</v>
      </c>
      <c r="BY4521" s="1" t="str">
        <f t="shared" si="354"/>
        <v>yellow</v>
      </c>
      <c r="BZ4521" s="1" t="str">
        <f t="shared" si="353"/>
        <v>yellow</v>
      </c>
      <c r="CA4521" s="1" t="s">
        <v>243</v>
      </c>
      <c r="CB4521" s="1" t="str">
        <f t="shared" si="355"/>
        <v>orange</v>
      </c>
    </row>
    <row r="4522" spans="1:80" x14ac:dyDescent="0.25">
      <c r="A4522" s="1" t="s">
        <v>16216</v>
      </c>
      <c r="B4522" s="1" t="s">
        <v>16317</v>
      </c>
      <c r="C4522" s="1" t="s">
        <v>16318</v>
      </c>
      <c r="D4522" s="1" t="s">
        <v>16319</v>
      </c>
      <c r="E4522" s="1" t="s">
        <v>16320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352"/>
        <v>yellow</v>
      </c>
      <c r="BY4522" s="1" t="str">
        <f t="shared" si="354"/>
        <v>yellow</v>
      </c>
      <c r="BZ4522" s="1" t="str">
        <f t="shared" si="353"/>
        <v>yellow</v>
      </c>
      <c r="CA4522" s="1" t="s">
        <v>243</v>
      </c>
      <c r="CB4522" s="1" t="str">
        <f t="shared" si="355"/>
        <v>orange</v>
      </c>
    </row>
    <row r="4523" spans="1:80" x14ac:dyDescent="0.25">
      <c r="A4523" s="1" t="s">
        <v>16216</v>
      </c>
      <c r="B4523" s="1" t="s">
        <v>16321</v>
      </c>
      <c r="C4523" s="1" t="s">
        <v>16322</v>
      </c>
      <c r="D4523" s="1" t="s">
        <v>16323</v>
      </c>
      <c r="E4523" s="1" t="s">
        <v>16323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352"/>
        <v>yellow</v>
      </c>
      <c r="BY4523" s="1" t="str">
        <f t="shared" si="354"/>
        <v>yellow</v>
      </c>
      <c r="BZ4523" s="1" t="str">
        <f t="shared" si="353"/>
        <v>yellow</v>
      </c>
      <c r="CA4523" s="1" t="s">
        <v>243</v>
      </c>
      <c r="CB4523" s="1" t="str">
        <f t="shared" si="355"/>
        <v>orange</v>
      </c>
    </row>
    <row r="4524" spans="1:80" x14ac:dyDescent="0.25">
      <c r="A4524" s="1" t="s">
        <v>16216</v>
      </c>
      <c r="B4524" s="1" t="s">
        <v>16324</v>
      </c>
      <c r="C4524" s="1" t="s">
        <v>16325</v>
      </c>
      <c r="D4524" s="1" t="s">
        <v>16326</v>
      </c>
      <c r="E4524" s="1" t="s">
        <v>16327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352"/>
        <v>yellow</v>
      </c>
      <c r="BY4524" s="1" t="str">
        <f t="shared" si="354"/>
        <v>yellow</v>
      </c>
      <c r="BZ4524" s="1" t="str">
        <f t="shared" si="353"/>
        <v>yellow</v>
      </c>
      <c r="CA4524" s="1" t="s">
        <v>243</v>
      </c>
      <c r="CB4524" s="1" t="str">
        <f t="shared" si="355"/>
        <v>orange</v>
      </c>
    </row>
    <row r="4525" spans="1:80" x14ac:dyDescent="0.25">
      <c r="A4525" s="1" t="s">
        <v>16216</v>
      </c>
      <c r="B4525" s="1" t="s">
        <v>16328</v>
      </c>
      <c r="C4525" s="1" t="s">
        <v>16329</v>
      </c>
      <c r="D4525" s="1" t="s">
        <v>16330</v>
      </c>
      <c r="E4525" s="1" t="s">
        <v>16330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352"/>
        <v>yellow</v>
      </c>
      <c r="BY4525" s="1" t="str">
        <f t="shared" si="354"/>
        <v>yellow</v>
      </c>
      <c r="BZ4525" s="1" t="str">
        <f t="shared" si="353"/>
        <v>yellow</v>
      </c>
      <c r="CA4525" s="1" t="s">
        <v>243</v>
      </c>
      <c r="CB4525" s="1" t="str">
        <f t="shared" si="355"/>
        <v>orange</v>
      </c>
    </row>
    <row r="4526" spans="1:80" x14ac:dyDescent="0.25">
      <c r="A4526" s="1" t="s">
        <v>16216</v>
      </c>
      <c r="B4526" s="1" t="s">
        <v>16331</v>
      </c>
      <c r="C4526" s="1" t="s">
        <v>16332</v>
      </c>
      <c r="D4526" s="1" t="s">
        <v>16333</v>
      </c>
      <c r="E4526" s="1" t="s">
        <v>16334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352"/>
        <v>yellow</v>
      </c>
      <c r="BY4526" s="1" t="str">
        <f t="shared" si="354"/>
        <v>yellow</v>
      </c>
      <c r="BZ4526" s="1" t="str">
        <f t="shared" si="353"/>
        <v>yellow</v>
      </c>
      <c r="CA4526" s="1" t="s">
        <v>243</v>
      </c>
      <c r="CB4526" s="1" t="str">
        <f t="shared" si="355"/>
        <v>orange</v>
      </c>
    </row>
    <row r="4527" spans="1:80" x14ac:dyDescent="0.25">
      <c r="A4527" s="1" t="s">
        <v>16216</v>
      </c>
      <c r="B4527" s="1" t="s">
        <v>16335</v>
      </c>
      <c r="C4527" s="1" t="s">
        <v>16336</v>
      </c>
      <c r="D4527" s="1" t="s">
        <v>16337</v>
      </c>
      <c r="E4527" s="1" t="s">
        <v>16337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352"/>
        <v>yellow</v>
      </c>
      <c r="BY4527" s="1" t="str">
        <f t="shared" si="354"/>
        <v>yellow</v>
      </c>
      <c r="BZ4527" s="1" t="str">
        <f t="shared" si="353"/>
        <v>yellow</v>
      </c>
      <c r="CA4527" s="1" t="s">
        <v>243</v>
      </c>
      <c r="CB4527" s="1" t="str">
        <f t="shared" si="355"/>
        <v>orange</v>
      </c>
    </row>
    <row r="4528" spans="1:80" x14ac:dyDescent="0.25">
      <c r="A4528" s="1" t="s">
        <v>16216</v>
      </c>
      <c r="B4528" s="1" t="s">
        <v>16338</v>
      </c>
      <c r="C4528" s="1" t="s">
        <v>16339</v>
      </c>
      <c r="D4528" s="1" t="s">
        <v>16340</v>
      </c>
      <c r="E4528" s="1" t="s">
        <v>16341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352"/>
        <v>yellow</v>
      </c>
      <c r="BY4528" s="1" t="str">
        <f t="shared" si="354"/>
        <v>yellow</v>
      </c>
      <c r="BZ4528" s="1" t="str">
        <f t="shared" si="353"/>
        <v>yellow</v>
      </c>
      <c r="CA4528" s="1" t="s">
        <v>243</v>
      </c>
      <c r="CB4528" s="1" t="str">
        <f t="shared" si="355"/>
        <v>orange</v>
      </c>
    </row>
    <row r="4529" spans="1:80" x14ac:dyDescent="0.25">
      <c r="A4529" s="1" t="s">
        <v>16216</v>
      </c>
      <c r="B4529" s="1" t="s">
        <v>16342</v>
      </c>
      <c r="C4529" s="1" t="s">
        <v>16343</v>
      </c>
      <c r="D4529" s="1" t="s">
        <v>16344</v>
      </c>
      <c r="E4529" s="1" t="s">
        <v>16344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352"/>
        <v>yellow</v>
      </c>
      <c r="BY4529" s="1" t="str">
        <f t="shared" si="354"/>
        <v>yellow</v>
      </c>
      <c r="BZ4529" s="1" t="str">
        <f t="shared" si="353"/>
        <v>yellow</v>
      </c>
      <c r="CA4529" s="1" t="s">
        <v>243</v>
      </c>
      <c r="CB4529" s="1" t="str">
        <f t="shared" si="355"/>
        <v>orange</v>
      </c>
    </row>
    <row r="4530" spans="1:80" x14ac:dyDescent="0.25">
      <c r="A4530" s="1" t="s">
        <v>16216</v>
      </c>
      <c r="B4530" s="1" t="s">
        <v>16345</v>
      </c>
      <c r="C4530" s="1" t="s">
        <v>16346</v>
      </c>
      <c r="D4530" s="1" t="s">
        <v>16347</v>
      </c>
      <c r="E4530" s="1" t="s">
        <v>16348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352"/>
        <v>yellow</v>
      </c>
      <c r="BY4530" s="1" t="str">
        <f t="shared" si="354"/>
        <v>yellow</v>
      </c>
      <c r="BZ4530" s="1" t="str">
        <f t="shared" si="353"/>
        <v>yellow</v>
      </c>
      <c r="CA4530" s="1" t="s">
        <v>243</v>
      </c>
      <c r="CB4530" s="1" t="str">
        <f t="shared" si="355"/>
        <v>orange</v>
      </c>
    </row>
    <row r="4531" spans="1:80" x14ac:dyDescent="0.25">
      <c r="A4531" s="1" t="s">
        <v>16216</v>
      </c>
      <c r="B4531" s="1" t="s">
        <v>16349</v>
      </c>
      <c r="C4531" s="1" t="s">
        <v>16350</v>
      </c>
      <c r="D4531" s="1" t="s">
        <v>16351</v>
      </c>
      <c r="E4531" s="1" t="s">
        <v>16351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352"/>
        <v>yellow</v>
      </c>
      <c r="BY4531" s="1" t="str">
        <f t="shared" si="354"/>
        <v>yellow</v>
      </c>
      <c r="BZ4531" s="1" t="str">
        <f t="shared" si="353"/>
        <v>yellow</v>
      </c>
      <c r="CA4531" s="1" t="s">
        <v>243</v>
      </c>
      <c r="CB4531" s="1" t="str">
        <f t="shared" si="355"/>
        <v>orange</v>
      </c>
    </row>
    <row r="4532" spans="1:80" x14ac:dyDescent="0.25">
      <c r="A4532" s="1" t="s">
        <v>16216</v>
      </c>
      <c r="B4532" s="1" t="s">
        <v>16352</v>
      </c>
      <c r="C4532" s="1" t="s">
        <v>16353</v>
      </c>
      <c r="D4532" s="1" t="s">
        <v>16354</v>
      </c>
      <c r="E4532" s="1" t="s">
        <v>16354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352"/>
        <v>yellow</v>
      </c>
      <c r="BY4532" s="1" t="str">
        <f t="shared" si="354"/>
        <v>yellow</v>
      </c>
      <c r="BZ4532" s="1" t="str">
        <f t="shared" si="353"/>
        <v>yellow</v>
      </c>
      <c r="CA4532" s="1" t="s">
        <v>243</v>
      </c>
      <c r="CB4532" s="1" t="str">
        <f t="shared" si="355"/>
        <v>orange</v>
      </c>
    </row>
    <row r="4533" spans="1:80" x14ac:dyDescent="0.25">
      <c r="A4533" s="1" t="s">
        <v>16216</v>
      </c>
      <c r="B4533" s="1" t="s">
        <v>16355</v>
      </c>
      <c r="C4533" s="1" t="s">
        <v>16356</v>
      </c>
      <c r="D4533" s="1" t="s">
        <v>16357</v>
      </c>
      <c r="E4533" s="1" t="s">
        <v>16358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352"/>
        <v>yellow</v>
      </c>
      <c r="BY4533" s="1" t="str">
        <f t="shared" si="354"/>
        <v>yellow</v>
      </c>
      <c r="BZ4533" s="1" t="str">
        <f t="shared" si="353"/>
        <v>yellow</v>
      </c>
      <c r="CA4533" s="1" t="s">
        <v>243</v>
      </c>
      <c r="CB4533" s="1" t="str">
        <f t="shared" si="355"/>
        <v>orange</v>
      </c>
    </row>
    <row r="4534" spans="1:80" x14ac:dyDescent="0.25">
      <c r="A4534" s="1" t="s">
        <v>16216</v>
      </c>
      <c r="B4534" s="1" t="s">
        <v>16359</v>
      </c>
      <c r="C4534" s="1" t="s">
        <v>16360</v>
      </c>
      <c r="D4534" s="1" t="s">
        <v>16361</v>
      </c>
      <c r="E4534" s="1" t="s">
        <v>16362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si="352"/>
        <v>yellow</v>
      </c>
      <c r="BY4534" s="1" t="str">
        <f t="shared" si="354"/>
        <v>yellow</v>
      </c>
      <c r="BZ4534" s="1" t="str">
        <f t="shared" si="353"/>
        <v>yellow</v>
      </c>
      <c r="CA4534" s="1" t="s">
        <v>243</v>
      </c>
      <c r="CB4534" s="1" t="str">
        <f t="shared" si="355"/>
        <v>orange</v>
      </c>
    </row>
    <row r="4535" spans="1:80" x14ac:dyDescent="0.25">
      <c r="A4535" s="1" t="s">
        <v>16216</v>
      </c>
      <c r="B4535" s="1" t="s">
        <v>16363</v>
      </c>
      <c r="C4535" s="1" t="s">
        <v>16364</v>
      </c>
      <c r="D4535" s="1" t="s">
        <v>16365</v>
      </c>
      <c r="E4535" s="1" t="s">
        <v>16366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352"/>
        <v>yellow</v>
      </c>
      <c r="BY4535" s="1" t="str">
        <f t="shared" si="354"/>
        <v>yellow</v>
      </c>
      <c r="BZ4535" s="1" t="str">
        <f t="shared" si="353"/>
        <v>yellow</v>
      </c>
      <c r="CA4535" s="1" t="s">
        <v>243</v>
      </c>
      <c r="CB4535" s="1" t="str">
        <f t="shared" si="355"/>
        <v>orange</v>
      </c>
    </row>
    <row r="4536" spans="1:80" x14ac:dyDescent="0.25">
      <c r="A4536" s="1" t="s">
        <v>16216</v>
      </c>
      <c r="B4536" s="1" t="s">
        <v>16367</v>
      </c>
      <c r="C4536" s="1" t="s">
        <v>16368</v>
      </c>
      <c r="D4536" s="1" t="s">
        <v>16369</v>
      </c>
      <c r="E4536" s="1" t="s">
        <v>16370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352"/>
        <v>yellow</v>
      </c>
      <c r="BY4536" s="1" t="str">
        <f t="shared" si="354"/>
        <v>yellow</v>
      </c>
      <c r="BZ4536" s="1" t="str">
        <f t="shared" si="353"/>
        <v>yellow</v>
      </c>
      <c r="CA4536" s="1" t="s">
        <v>243</v>
      </c>
      <c r="CB4536" s="1" t="str">
        <f t="shared" si="355"/>
        <v>orange</v>
      </c>
    </row>
    <row r="4537" spans="1:80" x14ac:dyDescent="0.25">
      <c r="A4537" s="1" t="s">
        <v>16216</v>
      </c>
      <c r="B4537" s="1" t="s">
        <v>16371</v>
      </c>
      <c r="C4537" s="1" t="s">
        <v>16372</v>
      </c>
      <c r="D4537" s="1" t="s">
        <v>16373</v>
      </c>
      <c r="E4537" s="1" t="s">
        <v>16374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ref="BX4537:BX4600" si="356">BW4537</f>
        <v>yellow</v>
      </c>
      <c r="BY4537" s="1" t="str">
        <f t="shared" si="354"/>
        <v>yellow</v>
      </c>
      <c r="BZ4537" s="1" t="str">
        <f t="shared" si="353"/>
        <v>yellow</v>
      </c>
      <c r="CA4537" s="1" t="s">
        <v>243</v>
      </c>
      <c r="CB4537" s="1" t="str">
        <f t="shared" si="355"/>
        <v>orange</v>
      </c>
    </row>
    <row r="4538" spans="1:80" x14ac:dyDescent="0.25">
      <c r="A4538" s="1" t="s">
        <v>16216</v>
      </c>
      <c r="B4538" s="1" t="s">
        <v>16375</v>
      </c>
      <c r="C4538" s="1" t="s">
        <v>16376</v>
      </c>
      <c r="D4538" s="1" t="s">
        <v>16377</v>
      </c>
      <c r="E4538" s="1" t="s">
        <v>16378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356"/>
        <v>yellow</v>
      </c>
      <c r="BY4538" s="1" t="str">
        <f t="shared" si="354"/>
        <v>yellow</v>
      </c>
      <c r="BZ4538" s="1" t="str">
        <f t="shared" si="353"/>
        <v>yellow</v>
      </c>
      <c r="CA4538" s="1" t="s">
        <v>243</v>
      </c>
      <c r="CB4538" s="1" t="str">
        <f t="shared" si="355"/>
        <v>orange</v>
      </c>
    </row>
    <row r="4539" spans="1:80" x14ac:dyDescent="0.25">
      <c r="A4539" s="1" t="s">
        <v>16216</v>
      </c>
      <c r="B4539" s="1" t="s">
        <v>16379</v>
      </c>
      <c r="C4539" s="1" t="s">
        <v>16380</v>
      </c>
      <c r="D4539" s="1" t="s">
        <v>16381</v>
      </c>
      <c r="E4539" s="1" t="s">
        <v>16382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356"/>
        <v>yellow</v>
      </c>
      <c r="BY4539" s="1" t="str">
        <f t="shared" si="354"/>
        <v>yellow</v>
      </c>
      <c r="BZ4539" s="1" t="str">
        <f t="shared" si="353"/>
        <v>yellow</v>
      </c>
      <c r="CA4539" s="1" t="s">
        <v>243</v>
      </c>
      <c r="CB4539" s="1" t="str">
        <f t="shared" si="355"/>
        <v>orange</v>
      </c>
    </row>
    <row r="4540" spans="1:80" x14ac:dyDescent="0.25">
      <c r="A4540" s="1" t="s">
        <v>16216</v>
      </c>
      <c r="B4540" s="1" t="s">
        <v>16383</v>
      </c>
      <c r="C4540" s="1" t="s">
        <v>16384</v>
      </c>
      <c r="D4540" s="1" t="s">
        <v>16385</v>
      </c>
      <c r="E4540" s="1" t="s">
        <v>16386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356"/>
        <v>yellow</v>
      </c>
      <c r="BY4540" s="1" t="str">
        <f t="shared" si="354"/>
        <v>yellow</v>
      </c>
      <c r="BZ4540" s="1" t="str">
        <f t="shared" si="353"/>
        <v>yellow</v>
      </c>
      <c r="CA4540" s="1" t="s">
        <v>243</v>
      </c>
      <c r="CB4540" s="1" t="str">
        <f t="shared" si="355"/>
        <v>orange</v>
      </c>
    </row>
    <row r="4541" spans="1:80" x14ac:dyDescent="0.25">
      <c r="A4541" s="1" t="s">
        <v>16216</v>
      </c>
      <c r="B4541" s="1" t="s">
        <v>16387</v>
      </c>
      <c r="C4541" s="1" t="s">
        <v>16388</v>
      </c>
      <c r="D4541" s="1" t="s">
        <v>16389</v>
      </c>
      <c r="E4541" s="1" t="s">
        <v>16390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356"/>
        <v>yellow</v>
      </c>
      <c r="BY4541" s="1" t="str">
        <f t="shared" si="354"/>
        <v>yellow</v>
      </c>
      <c r="BZ4541" s="1" t="str">
        <f t="shared" ref="BZ4541:BZ4604" si="357">BY4541</f>
        <v>yellow</v>
      </c>
      <c r="CA4541" s="1" t="s">
        <v>243</v>
      </c>
      <c r="CB4541" s="1" t="str">
        <f t="shared" si="355"/>
        <v>orange</v>
      </c>
    </row>
    <row r="4542" spans="1:80" x14ac:dyDescent="0.25">
      <c r="A4542" s="1" t="s">
        <v>16216</v>
      </c>
      <c r="B4542" s="1" t="s">
        <v>16391</v>
      </c>
      <c r="C4542" s="1" t="s">
        <v>16392</v>
      </c>
      <c r="D4542" s="1" t="s">
        <v>16393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356"/>
        <v>yellow</v>
      </c>
      <c r="BY4542" s="1" t="str">
        <f t="shared" ref="BY4542:BY4605" si="358">BX4542</f>
        <v>yellow</v>
      </c>
      <c r="BZ4542" s="1" t="str">
        <f t="shared" si="357"/>
        <v>yellow</v>
      </c>
      <c r="CA4542" s="1" t="s">
        <v>243</v>
      </c>
      <c r="CB4542" s="1" t="str">
        <f t="shared" si="355"/>
        <v>orange</v>
      </c>
    </row>
    <row r="4543" spans="1:80" x14ac:dyDescent="0.25">
      <c r="A4543" s="1" t="s">
        <v>16216</v>
      </c>
      <c r="B4543" s="1" t="s">
        <v>16394</v>
      </c>
      <c r="C4543" s="1" t="s">
        <v>16395</v>
      </c>
      <c r="D4543" s="1" t="s">
        <v>16396</v>
      </c>
      <c r="E4543" s="1" t="s">
        <v>16396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356"/>
        <v>yellow</v>
      </c>
      <c r="BY4543" s="1" t="str">
        <f t="shared" si="358"/>
        <v>yellow</v>
      </c>
      <c r="BZ4543" s="1" t="str">
        <f t="shared" si="357"/>
        <v>yellow</v>
      </c>
      <c r="CA4543" s="1" t="s">
        <v>243</v>
      </c>
      <c r="CB4543" s="1" t="str">
        <f t="shared" si="355"/>
        <v>orange</v>
      </c>
    </row>
    <row r="4544" spans="1:80" x14ac:dyDescent="0.25">
      <c r="A4544" s="1" t="s">
        <v>16216</v>
      </c>
      <c r="B4544" s="1" t="s">
        <v>16397</v>
      </c>
      <c r="C4544" s="1" t="s">
        <v>16398</v>
      </c>
      <c r="D4544" s="1" t="s">
        <v>16399</v>
      </c>
      <c r="E4544" s="1" t="s">
        <v>16399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356"/>
        <v>yellow</v>
      </c>
      <c r="BY4544" s="1" t="str">
        <f t="shared" si="358"/>
        <v>yellow</v>
      </c>
      <c r="BZ4544" s="1" t="str">
        <f t="shared" si="357"/>
        <v>yellow</v>
      </c>
      <c r="CA4544" s="1" t="s">
        <v>243</v>
      </c>
      <c r="CB4544" s="1" t="str">
        <f t="shared" si="355"/>
        <v>orange</v>
      </c>
    </row>
    <row r="4545" spans="1:80" x14ac:dyDescent="0.25">
      <c r="A4545" s="1" t="s">
        <v>16216</v>
      </c>
      <c r="B4545" s="1" t="s">
        <v>16400</v>
      </c>
      <c r="C4545" s="1" t="s">
        <v>16401</v>
      </c>
      <c r="D4545" s="1" t="s">
        <v>16402</v>
      </c>
      <c r="E4545" s="1" t="s">
        <v>16402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356"/>
        <v>yellow</v>
      </c>
      <c r="BY4545" s="1" t="str">
        <f t="shared" si="358"/>
        <v>yellow</v>
      </c>
      <c r="BZ4545" s="1" t="str">
        <f t="shared" si="357"/>
        <v>yellow</v>
      </c>
      <c r="CA4545" s="1" t="s">
        <v>243</v>
      </c>
      <c r="CB4545" s="1" t="str">
        <f t="shared" si="355"/>
        <v>orange</v>
      </c>
    </row>
    <row r="4546" spans="1:80" x14ac:dyDescent="0.25">
      <c r="A4546" s="1" t="s">
        <v>16216</v>
      </c>
      <c r="B4546" s="1" t="s">
        <v>16403</v>
      </c>
      <c r="C4546" s="1" t="s">
        <v>16404</v>
      </c>
      <c r="D4546" s="1" t="s">
        <v>16405</v>
      </c>
      <c r="E4546" s="1" t="s">
        <v>16405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356"/>
        <v>yellow</v>
      </c>
      <c r="BY4546" s="1" t="str">
        <f t="shared" si="358"/>
        <v>yellow</v>
      </c>
      <c r="BZ4546" s="1" t="str">
        <f t="shared" si="357"/>
        <v>yellow</v>
      </c>
      <c r="CA4546" s="1" t="s">
        <v>243</v>
      </c>
      <c r="CB4546" s="1" t="str">
        <f t="shared" si="355"/>
        <v>orange</v>
      </c>
    </row>
    <row r="4547" spans="1:80" x14ac:dyDescent="0.25">
      <c r="A4547" s="1" t="s">
        <v>16216</v>
      </c>
      <c r="B4547" s="1" t="s">
        <v>16406</v>
      </c>
      <c r="C4547" s="1" t="s">
        <v>16407</v>
      </c>
      <c r="D4547" s="1" t="s">
        <v>16408</v>
      </c>
      <c r="E4547" s="1" t="s">
        <v>16408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356"/>
        <v>yellow</v>
      </c>
      <c r="BY4547" s="1" t="str">
        <f t="shared" si="358"/>
        <v>yellow</v>
      </c>
      <c r="BZ4547" s="1" t="str">
        <f t="shared" si="357"/>
        <v>yellow</v>
      </c>
      <c r="CA4547" s="1" t="s">
        <v>243</v>
      </c>
      <c r="CB4547" s="1" t="str">
        <f t="shared" ref="CB4547:CB4610" si="359">CA4547</f>
        <v>orange</v>
      </c>
    </row>
    <row r="4548" spans="1:80" x14ac:dyDescent="0.25">
      <c r="A4548" s="1" t="s">
        <v>16216</v>
      </c>
      <c r="B4548" s="1" t="s">
        <v>16409</v>
      </c>
      <c r="C4548" s="1" t="s">
        <v>16410</v>
      </c>
      <c r="D4548" s="1" t="s">
        <v>16411</v>
      </c>
      <c r="E4548" s="1" t="s">
        <v>16411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356"/>
        <v>yellow</v>
      </c>
      <c r="BY4548" s="1" t="str">
        <f t="shared" si="358"/>
        <v>yellow</v>
      </c>
      <c r="BZ4548" s="1" t="str">
        <f t="shared" si="357"/>
        <v>yellow</v>
      </c>
      <c r="CA4548" s="1" t="s">
        <v>243</v>
      </c>
      <c r="CB4548" s="1" t="str">
        <f t="shared" si="359"/>
        <v>orange</v>
      </c>
    </row>
    <row r="4549" spans="1:80" x14ac:dyDescent="0.25">
      <c r="A4549" s="1" t="s">
        <v>16216</v>
      </c>
      <c r="B4549" s="1" t="s">
        <v>16412</v>
      </c>
      <c r="C4549" s="1" t="s">
        <v>16413</v>
      </c>
      <c r="D4549" s="1" t="s">
        <v>16414</v>
      </c>
      <c r="E4549" s="1" t="s">
        <v>16414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356"/>
        <v>yellow</v>
      </c>
      <c r="BY4549" s="1" t="str">
        <f t="shared" si="358"/>
        <v>yellow</v>
      </c>
      <c r="BZ4549" s="1" t="str">
        <f t="shared" si="357"/>
        <v>yellow</v>
      </c>
      <c r="CA4549" s="1" t="s">
        <v>243</v>
      </c>
      <c r="CB4549" s="1" t="str">
        <f t="shared" si="359"/>
        <v>orange</v>
      </c>
    </row>
    <row r="4550" spans="1:80" x14ac:dyDescent="0.25">
      <c r="A4550" s="1" t="s">
        <v>16216</v>
      </c>
      <c r="B4550" s="1" t="s">
        <v>16415</v>
      </c>
      <c r="C4550" s="1" t="s">
        <v>16416</v>
      </c>
      <c r="D4550" s="1" t="s">
        <v>16417</v>
      </c>
      <c r="E4550" s="1" t="s">
        <v>16417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356"/>
        <v>yellow</v>
      </c>
      <c r="BY4550" s="1" t="str">
        <f t="shared" si="358"/>
        <v>yellow</v>
      </c>
      <c r="BZ4550" s="1" t="str">
        <f t="shared" si="357"/>
        <v>yellow</v>
      </c>
      <c r="CA4550" s="1" t="s">
        <v>243</v>
      </c>
      <c r="CB4550" s="1" t="str">
        <f t="shared" si="359"/>
        <v>orange</v>
      </c>
    </row>
    <row r="4551" spans="1:80" x14ac:dyDescent="0.25">
      <c r="A4551" s="1" t="s">
        <v>16216</v>
      </c>
      <c r="B4551" s="1" t="s">
        <v>16418</v>
      </c>
      <c r="C4551" s="1" t="s">
        <v>16419</v>
      </c>
      <c r="D4551" s="1" t="s">
        <v>16420</v>
      </c>
      <c r="E4551" s="1" t="s">
        <v>16421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356"/>
        <v>yellow</v>
      </c>
      <c r="BY4551" s="1" t="str">
        <f t="shared" si="358"/>
        <v>yellow</v>
      </c>
      <c r="BZ4551" s="1" t="str">
        <f t="shared" si="357"/>
        <v>yellow</v>
      </c>
      <c r="CA4551" s="1" t="s">
        <v>243</v>
      </c>
      <c r="CB4551" s="1" t="str">
        <f t="shared" si="359"/>
        <v>orange</v>
      </c>
    </row>
    <row r="4552" spans="1:80" x14ac:dyDescent="0.25">
      <c r="A4552" s="1" t="s">
        <v>16216</v>
      </c>
      <c r="B4552" s="1" t="s">
        <v>16422</v>
      </c>
      <c r="C4552" s="1" t="s">
        <v>16423</v>
      </c>
      <c r="D4552" s="1" t="s">
        <v>16424</v>
      </c>
      <c r="E4552" s="1" t="s">
        <v>16425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356"/>
        <v>yellow</v>
      </c>
      <c r="BY4552" s="1" t="str">
        <f t="shared" si="358"/>
        <v>yellow</v>
      </c>
      <c r="BZ4552" s="1" t="str">
        <f t="shared" si="357"/>
        <v>yellow</v>
      </c>
      <c r="CA4552" s="1" t="s">
        <v>243</v>
      </c>
      <c r="CB4552" s="1" t="str">
        <f t="shared" si="359"/>
        <v>orange</v>
      </c>
    </row>
    <row r="4553" spans="1:80" x14ac:dyDescent="0.25">
      <c r="A4553" s="1" t="s">
        <v>16216</v>
      </c>
      <c r="B4553" s="1" t="s">
        <v>16426</v>
      </c>
      <c r="C4553" s="1" t="s">
        <v>16427</v>
      </c>
      <c r="D4553" s="1" t="s">
        <v>16428</v>
      </c>
      <c r="E4553" s="1" t="s">
        <v>16429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356"/>
        <v>yellow</v>
      </c>
      <c r="BY4553" s="1" t="str">
        <f t="shared" si="358"/>
        <v>yellow</v>
      </c>
      <c r="BZ4553" s="1" t="str">
        <f t="shared" si="357"/>
        <v>yellow</v>
      </c>
      <c r="CA4553" s="1" t="s">
        <v>243</v>
      </c>
      <c r="CB4553" s="1" t="str">
        <f t="shared" si="359"/>
        <v>orange</v>
      </c>
    </row>
    <row r="4554" spans="1:80" x14ac:dyDescent="0.25">
      <c r="A4554" s="1" t="s">
        <v>16216</v>
      </c>
      <c r="B4554" s="1" t="s">
        <v>16430</v>
      </c>
      <c r="C4554" s="1" t="s">
        <v>16431</v>
      </c>
      <c r="D4554" s="1" t="s">
        <v>16432</v>
      </c>
      <c r="E4554" s="1" t="s">
        <v>16433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356"/>
        <v>yellow</v>
      </c>
      <c r="BY4554" s="1" t="str">
        <f t="shared" si="358"/>
        <v>yellow</v>
      </c>
      <c r="BZ4554" s="1" t="str">
        <f t="shared" si="357"/>
        <v>yellow</v>
      </c>
      <c r="CA4554" s="1" t="s">
        <v>243</v>
      </c>
      <c r="CB4554" s="1" t="str">
        <f t="shared" si="359"/>
        <v>orange</v>
      </c>
    </row>
    <row r="4555" spans="1:80" x14ac:dyDescent="0.25">
      <c r="A4555" s="1" t="s">
        <v>16434</v>
      </c>
      <c r="B4555" s="1" t="s">
        <v>16435</v>
      </c>
      <c r="C4555" s="1" t="s">
        <v>16436</v>
      </c>
      <c r="D4555" s="1" t="s">
        <v>16437</v>
      </c>
      <c r="E4555" s="1" t="s">
        <v>16437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356"/>
        <v>yellow</v>
      </c>
      <c r="BY4555" s="1" t="str">
        <f t="shared" si="358"/>
        <v>yellow</v>
      </c>
      <c r="BZ4555" s="1" t="str">
        <f t="shared" si="357"/>
        <v>yellow</v>
      </c>
      <c r="CA4555" s="1" t="str">
        <f t="shared" ref="CA4555:CA4569" si="360">BZ4555</f>
        <v>yellow</v>
      </c>
      <c r="CB4555" s="1" t="str">
        <f t="shared" si="359"/>
        <v>yellow</v>
      </c>
    </row>
    <row r="4556" spans="1:80" x14ac:dyDescent="0.25">
      <c r="A4556" s="1" t="s">
        <v>16434</v>
      </c>
      <c r="B4556" s="1" t="s">
        <v>16438</v>
      </c>
      <c r="C4556" s="1" t="s">
        <v>16439</v>
      </c>
      <c r="D4556" s="1" t="s">
        <v>16440</v>
      </c>
      <c r="E4556" s="1" t="s">
        <v>16440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356"/>
        <v>yellow</v>
      </c>
      <c r="BY4556" s="1" t="str">
        <f t="shared" si="358"/>
        <v>yellow</v>
      </c>
      <c r="BZ4556" s="1" t="str">
        <f t="shared" si="357"/>
        <v>yellow</v>
      </c>
      <c r="CA4556" s="1" t="str">
        <f t="shared" si="360"/>
        <v>yellow</v>
      </c>
      <c r="CB4556" s="1" t="str">
        <f t="shared" si="359"/>
        <v>yellow</v>
      </c>
    </row>
    <row r="4557" spans="1:80" x14ac:dyDescent="0.25">
      <c r="A4557" s="1" t="s">
        <v>16434</v>
      </c>
      <c r="B4557" s="1" t="s">
        <v>16441</v>
      </c>
      <c r="C4557" s="1" t="s">
        <v>16442</v>
      </c>
      <c r="D4557" s="1" t="s">
        <v>16443</v>
      </c>
      <c r="E4557" s="1" t="s">
        <v>16443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356"/>
        <v>yellow</v>
      </c>
      <c r="BY4557" s="1" t="str">
        <f t="shared" si="358"/>
        <v>yellow</v>
      </c>
      <c r="BZ4557" s="1" t="str">
        <f t="shared" si="357"/>
        <v>yellow</v>
      </c>
      <c r="CA4557" s="1" t="str">
        <f t="shared" si="360"/>
        <v>yellow</v>
      </c>
      <c r="CB4557" s="1" t="str">
        <f t="shared" si="359"/>
        <v>yellow</v>
      </c>
    </row>
    <row r="4558" spans="1:80" x14ac:dyDescent="0.25">
      <c r="A4558" s="1" t="s">
        <v>16434</v>
      </c>
      <c r="B4558" s="1" t="s">
        <v>16444</v>
      </c>
      <c r="C4558" s="1" t="s">
        <v>16445</v>
      </c>
      <c r="D4558" s="1" t="s">
        <v>16446</v>
      </c>
      <c r="E4558" s="1" t="s">
        <v>16446</v>
      </c>
      <c r="G4558" s="1" t="s">
        <v>73</v>
      </c>
      <c r="H4558" s="1" t="s">
        <v>73</v>
      </c>
      <c r="I4558" s="1" t="s">
        <v>73</v>
      </c>
      <c r="J4558" s="1" t="s">
        <v>73</v>
      </c>
      <c r="K4558" s="1" t="s">
        <v>73</v>
      </c>
      <c r="L4558" s="1" t="s">
        <v>73</v>
      </c>
      <c r="M4558" s="1" t="s">
        <v>73</v>
      </c>
      <c r="N4558" s="1" t="s">
        <v>73</v>
      </c>
      <c r="O4558" s="1" t="s">
        <v>73</v>
      </c>
      <c r="P4558" s="1" t="s">
        <v>73</v>
      </c>
      <c r="Q4558" s="1" t="s">
        <v>73</v>
      </c>
      <c r="R4558" s="1" t="s">
        <v>73</v>
      </c>
      <c r="S4558" s="1" t="s">
        <v>73</v>
      </c>
      <c r="T4558" s="1" t="s">
        <v>73</v>
      </c>
      <c r="U4558" s="1" t="s">
        <v>73</v>
      </c>
      <c r="V4558" s="1" t="s">
        <v>73</v>
      </c>
      <c r="W4558" s="1" t="s">
        <v>73</v>
      </c>
      <c r="X4558" s="1" t="s">
        <v>73</v>
      </c>
      <c r="Y4558" s="1" t="s">
        <v>73</v>
      </c>
      <c r="Z4558" s="1" t="s">
        <v>73</v>
      </c>
      <c r="AA4558" s="1" t="s">
        <v>73</v>
      </c>
      <c r="AB4558" s="1" t="s">
        <v>73</v>
      </c>
      <c r="AC4558" s="1" t="s">
        <v>73</v>
      </c>
      <c r="AD4558" s="1" t="s">
        <v>73</v>
      </c>
      <c r="AE4558" s="1" t="s">
        <v>73</v>
      </c>
      <c r="AF4558" s="1" t="s">
        <v>73</v>
      </c>
      <c r="AG4558" s="1" t="s">
        <v>73</v>
      </c>
      <c r="AH4558" s="1" t="s">
        <v>73</v>
      </c>
      <c r="AI4558" s="1" t="s">
        <v>73</v>
      </c>
      <c r="AJ4558" s="1" t="s">
        <v>73</v>
      </c>
      <c r="AK4558" s="1" t="s">
        <v>73</v>
      </c>
      <c r="AL4558" s="1" t="s">
        <v>73</v>
      </c>
      <c r="AM4558" s="1" t="s">
        <v>73</v>
      </c>
      <c r="AN4558" s="1" t="s">
        <v>73</v>
      </c>
      <c r="AO4558" s="1" t="s">
        <v>73</v>
      </c>
      <c r="AP4558" s="1" t="s">
        <v>73</v>
      </c>
      <c r="AQ4558" s="1" t="s">
        <v>73</v>
      </c>
      <c r="AR4558" s="1" t="s">
        <v>73</v>
      </c>
      <c r="AS4558" s="1" t="s">
        <v>73</v>
      </c>
      <c r="AT4558" s="1" t="s">
        <v>73</v>
      </c>
      <c r="AU4558" s="1" t="s">
        <v>73</v>
      </c>
      <c r="AV4558" s="1" t="s">
        <v>73</v>
      </c>
      <c r="AW4558" s="1" t="s">
        <v>73</v>
      </c>
      <c r="AX4558" s="1" t="s">
        <v>73</v>
      </c>
      <c r="AY4558" s="1" t="s">
        <v>73</v>
      </c>
      <c r="AZ4558" s="1" t="s">
        <v>73</v>
      </c>
      <c r="BA4558" s="1" t="s">
        <v>73</v>
      </c>
      <c r="BB4558" s="1" t="s">
        <v>73</v>
      </c>
      <c r="BC4558" s="1" t="s">
        <v>73</v>
      </c>
      <c r="BD4558" s="1" t="s">
        <v>73</v>
      </c>
      <c r="BE4558" s="1" t="s">
        <v>73</v>
      </c>
      <c r="BF4558" s="1" t="s">
        <v>73</v>
      </c>
      <c r="BG4558" s="1" t="s">
        <v>73</v>
      </c>
      <c r="BH4558" s="1" t="s">
        <v>73</v>
      </c>
      <c r="BI4558" s="1" t="s">
        <v>73</v>
      </c>
      <c r="BJ4558" s="1" t="s">
        <v>73</v>
      </c>
      <c r="BK4558" s="1" t="s">
        <v>73</v>
      </c>
      <c r="BL4558" s="1" t="s">
        <v>73</v>
      </c>
      <c r="BM4558" s="1" t="s">
        <v>73</v>
      </c>
      <c r="BN4558" s="1" t="s">
        <v>73</v>
      </c>
      <c r="BO4558" s="1" t="s">
        <v>73</v>
      </c>
      <c r="BP4558" s="1" t="s">
        <v>73</v>
      </c>
      <c r="BQ4558" s="1" t="s">
        <v>73</v>
      </c>
      <c r="BR4558" s="1" t="s">
        <v>73</v>
      </c>
      <c r="BS4558" s="1" t="s">
        <v>73</v>
      </c>
      <c r="BT4558" s="1" t="s">
        <v>73</v>
      </c>
      <c r="BU4558" s="1" t="s">
        <v>73</v>
      </c>
      <c r="BV4558" s="1" t="s">
        <v>73</v>
      </c>
      <c r="BW4558" s="1" t="s">
        <v>73</v>
      </c>
      <c r="BX4558" s="1" t="str">
        <f t="shared" si="356"/>
        <v>yellow</v>
      </c>
      <c r="BY4558" s="1" t="str">
        <f t="shared" si="358"/>
        <v>yellow</v>
      </c>
      <c r="BZ4558" s="1" t="str">
        <f t="shared" si="357"/>
        <v>yellow</v>
      </c>
      <c r="CA4558" s="1" t="str">
        <f t="shared" si="360"/>
        <v>yellow</v>
      </c>
      <c r="CB4558" s="1" t="str">
        <f t="shared" si="359"/>
        <v>yellow</v>
      </c>
    </row>
    <row r="4559" spans="1:80" x14ac:dyDescent="0.25">
      <c r="A4559" s="1" t="s">
        <v>16434</v>
      </c>
      <c r="B4559" s="1" t="s">
        <v>16447</v>
      </c>
      <c r="C4559" s="1" t="s">
        <v>16448</v>
      </c>
      <c r="D4559" s="1" t="s">
        <v>16449</v>
      </c>
      <c r="E4559" s="1" t="s">
        <v>16449</v>
      </c>
      <c r="G4559" s="1" t="s">
        <v>73</v>
      </c>
      <c r="H4559" s="1" t="s">
        <v>73</v>
      </c>
      <c r="I4559" s="1" t="s">
        <v>73</v>
      </c>
      <c r="J4559" s="1" t="s">
        <v>73</v>
      </c>
      <c r="K4559" s="1" t="s">
        <v>73</v>
      </c>
      <c r="L4559" s="1" t="s">
        <v>73</v>
      </c>
      <c r="M4559" s="1" t="s">
        <v>73</v>
      </c>
      <c r="N4559" s="1" t="s">
        <v>73</v>
      </c>
      <c r="O4559" s="1" t="s">
        <v>73</v>
      </c>
      <c r="P4559" s="1" t="s">
        <v>73</v>
      </c>
      <c r="Q4559" s="1" t="s">
        <v>73</v>
      </c>
      <c r="R4559" s="1" t="s">
        <v>73</v>
      </c>
      <c r="S4559" s="1" t="s">
        <v>73</v>
      </c>
      <c r="T4559" s="1" t="s">
        <v>73</v>
      </c>
      <c r="U4559" s="1" t="s">
        <v>73</v>
      </c>
      <c r="V4559" s="1" t="s">
        <v>73</v>
      </c>
      <c r="W4559" s="1" t="s">
        <v>73</v>
      </c>
      <c r="X4559" s="1" t="s">
        <v>73</v>
      </c>
      <c r="Y4559" s="1" t="s">
        <v>73</v>
      </c>
      <c r="Z4559" s="1" t="s">
        <v>73</v>
      </c>
      <c r="AA4559" s="1" t="s">
        <v>73</v>
      </c>
      <c r="AB4559" s="1" t="s">
        <v>73</v>
      </c>
      <c r="AC4559" s="1" t="s">
        <v>73</v>
      </c>
      <c r="AD4559" s="1" t="s">
        <v>73</v>
      </c>
      <c r="AE4559" s="1" t="s">
        <v>73</v>
      </c>
      <c r="AF4559" s="1" t="s">
        <v>73</v>
      </c>
      <c r="AG4559" s="1" t="s">
        <v>73</v>
      </c>
      <c r="AH4559" s="1" t="s">
        <v>73</v>
      </c>
      <c r="AI4559" s="1" t="s">
        <v>73</v>
      </c>
      <c r="AJ4559" s="1" t="s">
        <v>73</v>
      </c>
      <c r="AK4559" s="1" t="s">
        <v>73</v>
      </c>
      <c r="AL4559" s="1" t="s">
        <v>73</v>
      </c>
      <c r="AM4559" s="1" t="s">
        <v>73</v>
      </c>
      <c r="AN4559" s="1" t="s">
        <v>73</v>
      </c>
      <c r="AO4559" s="1" t="s">
        <v>73</v>
      </c>
      <c r="AP4559" s="1" t="s">
        <v>73</v>
      </c>
      <c r="AQ4559" s="1" t="s">
        <v>73</v>
      </c>
      <c r="AR4559" s="1" t="s">
        <v>73</v>
      </c>
      <c r="AS4559" s="1" t="s">
        <v>73</v>
      </c>
      <c r="AT4559" s="1" t="s">
        <v>73</v>
      </c>
      <c r="AU4559" s="1" t="s">
        <v>73</v>
      </c>
      <c r="AV4559" s="1" t="s">
        <v>73</v>
      </c>
      <c r="AW4559" s="1" t="s">
        <v>73</v>
      </c>
      <c r="AX4559" s="1" t="s">
        <v>73</v>
      </c>
      <c r="AY4559" s="1" t="s">
        <v>73</v>
      </c>
      <c r="AZ4559" s="1" t="s">
        <v>73</v>
      </c>
      <c r="BA4559" s="1" t="s">
        <v>73</v>
      </c>
      <c r="BB4559" s="1" t="s">
        <v>73</v>
      </c>
      <c r="BC4559" s="1" t="s">
        <v>73</v>
      </c>
      <c r="BD4559" s="1" t="s">
        <v>73</v>
      </c>
      <c r="BE4559" s="1" t="s">
        <v>73</v>
      </c>
      <c r="BF4559" s="1" t="s">
        <v>73</v>
      </c>
      <c r="BG4559" s="1" t="s">
        <v>73</v>
      </c>
      <c r="BH4559" s="1" t="s">
        <v>73</v>
      </c>
      <c r="BI4559" s="1" t="s">
        <v>73</v>
      </c>
      <c r="BJ4559" s="1" t="s">
        <v>73</v>
      </c>
      <c r="BK4559" s="1" t="s">
        <v>73</v>
      </c>
      <c r="BL4559" s="1" t="s">
        <v>73</v>
      </c>
      <c r="BM4559" s="1" t="s">
        <v>73</v>
      </c>
      <c r="BN4559" s="1" t="s">
        <v>73</v>
      </c>
      <c r="BO4559" s="1" t="s">
        <v>73</v>
      </c>
      <c r="BP4559" s="1" t="s">
        <v>73</v>
      </c>
      <c r="BQ4559" s="1" t="s">
        <v>73</v>
      </c>
      <c r="BR4559" s="1" t="s">
        <v>73</v>
      </c>
      <c r="BS4559" s="1" t="s">
        <v>73</v>
      </c>
      <c r="BT4559" s="1" t="s">
        <v>73</v>
      </c>
      <c r="BU4559" s="1" t="s">
        <v>73</v>
      </c>
      <c r="BV4559" s="1" t="s">
        <v>73</v>
      </c>
      <c r="BW4559" s="1" t="s">
        <v>73</v>
      </c>
      <c r="BX4559" s="1" t="str">
        <f t="shared" si="356"/>
        <v>yellow</v>
      </c>
      <c r="BY4559" s="1" t="str">
        <f t="shared" si="358"/>
        <v>yellow</v>
      </c>
      <c r="BZ4559" s="1" t="str">
        <f t="shared" si="357"/>
        <v>yellow</v>
      </c>
      <c r="CA4559" s="1" t="str">
        <f t="shared" si="360"/>
        <v>yellow</v>
      </c>
      <c r="CB4559" s="1" t="str">
        <f t="shared" si="359"/>
        <v>yellow</v>
      </c>
    </row>
    <row r="4560" spans="1:80" x14ac:dyDescent="0.25">
      <c r="A4560" s="1" t="s">
        <v>16434</v>
      </c>
      <c r="B4560" s="1" t="s">
        <v>16450</v>
      </c>
      <c r="C4560" s="1" t="s">
        <v>16451</v>
      </c>
      <c r="D4560" s="1" t="s">
        <v>16452</v>
      </c>
      <c r="E4560" s="1" t="s">
        <v>16452</v>
      </c>
      <c r="G4560" s="1" t="s">
        <v>73</v>
      </c>
      <c r="H4560" s="1" t="s">
        <v>73</v>
      </c>
      <c r="I4560" s="1" t="s">
        <v>73</v>
      </c>
      <c r="J4560" s="1" t="s">
        <v>73</v>
      </c>
      <c r="K4560" s="1" t="s">
        <v>73</v>
      </c>
      <c r="L4560" s="1" t="s">
        <v>73</v>
      </c>
      <c r="M4560" s="1" t="s">
        <v>73</v>
      </c>
      <c r="N4560" s="1" t="s">
        <v>73</v>
      </c>
      <c r="O4560" s="1" t="s">
        <v>73</v>
      </c>
      <c r="P4560" s="1" t="s">
        <v>73</v>
      </c>
      <c r="Q4560" s="1" t="s">
        <v>73</v>
      </c>
      <c r="R4560" s="1" t="s">
        <v>73</v>
      </c>
      <c r="S4560" s="1" t="s">
        <v>73</v>
      </c>
      <c r="T4560" s="1" t="s">
        <v>73</v>
      </c>
      <c r="U4560" s="1" t="s">
        <v>73</v>
      </c>
      <c r="V4560" s="1" t="s">
        <v>73</v>
      </c>
      <c r="W4560" s="1" t="s">
        <v>73</v>
      </c>
      <c r="X4560" s="1" t="s">
        <v>73</v>
      </c>
      <c r="Y4560" s="1" t="s">
        <v>73</v>
      </c>
      <c r="Z4560" s="1" t="s">
        <v>73</v>
      </c>
      <c r="AA4560" s="1" t="s">
        <v>73</v>
      </c>
      <c r="AB4560" s="1" t="s">
        <v>73</v>
      </c>
      <c r="AC4560" s="1" t="s">
        <v>73</v>
      </c>
      <c r="AD4560" s="1" t="s">
        <v>73</v>
      </c>
      <c r="AE4560" s="1" t="s">
        <v>73</v>
      </c>
      <c r="AF4560" s="1" t="s">
        <v>73</v>
      </c>
      <c r="AG4560" s="1" t="s">
        <v>73</v>
      </c>
      <c r="AH4560" s="1" t="s">
        <v>73</v>
      </c>
      <c r="AI4560" s="1" t="s">
        <v>73</v>
      </c>
      <c r="AJ4560" s="1" t="s">
        <v>73</v>
      </c>
      <c r="AK4560" s="1" t="s">
        <v>73</v>
      </c>
      <c r="AL4560" s="1" t="s">
        <v>73</v>
      </c>
      <c r="AM4560" s="1" t="s">
        <v>73</v>
      </c>
      <c r="AN4560" s="1" t="s">
        <v>73</v>
      </c>
      <c r="AO4560" s="1" t="s">
        <v>73</v>
      </c>
      <c r="AP4560" s="1" t="s">
        <v>73</v>
      </c>
      <c r="AQ4560" s="1" t="s">
        <v>73</v>
      </c>
      <c r="AR4560" s="1" t="s">
        <v>73</v>
      </c>
      <c r="AS4560" s="1" t="s">
        <v>73</v>
      </c>
      <c r="AT4560" s="1" t="s">
        <v>73</v>
      </c>
      <c r="AU4560" s="1" t="s">
        <v>73</v>
      </c>
      <c r="AV4560" s="1" t="s">
        <v>73</v>
      </c>
      <c r="AW4560" s="1" t="s">
        <v>73</v>
      </c>
      <c r="AX4560" s="1" t="s">
        <v>73</v>
      </c>
      <c r="AY4560" s="1" t="s">
        <v>73</v>
      </c>
      <c r="AZ4560" s="1" t="s">
        <v>73</v>
      </c>
      <c r="BA4560" s="1" t="s">
        <v>73</v>
      </c>
      <c r="BB4560" s="1" t="s">
        <v>73</v>
      </c>
      <c r="BC4560" s="1" t="s">
        <v>73</v>
      </c>
      <c r="BD4560" s="1" t="s">
        <v>73</v>
      </c>
      <c r="BE4560" s="1" t="s">
        <v>73</v>
      </c>
      <c r="BF4560" s="1" t="s">
        <v>73</v>
      </c>
      <c r="BG4560" s="1" t="s">
        <v>73</v>
      </c>
      <c r="BH4560" s="1" t="s">
        <v>73</v>
      </c>
      <c r="BI4560" s="1" t="s">
        <v>73</v>
      </c>
      <c r="BJ4560" s="1" t="s">
        <v>73</v>
      </c>
      <c r="BK4560" s="1" t="s">
        <v>73</v>
      </c>
      <c r="BL4560" s="1" t="s">
        <v>73</v>
      </c>
      <c r="BM4560" s="1" t="s">
        <v>73</v>
      </c>
      <c r="BN4560" s="1" t="s">
        <v>73</v>
      </c>
      <c r="BO4560" s="1" t="s">
        <v>73</v>
      </c>
      <c r="BP4560" s="1" t="s">
        <v>73</v>
      </c>
      <c r="BQ4560" s="1" t="s">
        <v>73</v>
      </c>
      <c r="BR4560" s="1" t="s">
        <v>73</v>
      </c>
      <c r="BS4560" s="1" t="s">
        <v>73</v>
      </c>
      <c r="BT4560" s="1" t="s">
        <v>73</v>
      </c>
      <c r="BU4560" s="1" t="s">
        <v>73</v>
      </c>
      <c r="BV4560" s="1" t="s">
        <v>73</v>
      </c>
      <c r="BW4560" s="1" t="s">
        <v>73</v>
      </c>
      <c r="BX4560" s="1" t="str">
        <f t="shared" si="356"/>
        <v>yellow</v>
      </c>
      <c r="BY4560" s="1" t="str">
        <f t="shared" si="358"/>
        <v>yellow</v>
      </c>
      <c r="BZ4560" s="1" t="str">
        <f t="shared" si="357"/>
        <v>yellow</v>
      </c>
      <c r="CA4560" s="1" t="str">
        <f t="shared" si="360"/>
        <v>yellow</v>
      </c>
      <c r="CB4560" s="1" t="str">
        <f t="shared" si="359"/>
        <v>yellow</v>
      </c>
    </row>
    <row r="4561" spans="1:80" x14ac:dyDescent="0.25">
      <c r="A4561" s="1" t="s">
        <v>16453</v>
      </c>
      <c r="B4561" s="1" t="s">
        <v>16454</v>
      </c>
      <c r="C4561" s="1" t="s">
        <v>16455</v>
      </c>
      <c r="D4561" s="1" t="s">
        <v>16456</v>
      </c>
      <c r="E4561" s="1" t="s">
        <v>16456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356"/>
        <v>green</v>
      </c>
      <c r="BY4561" s="1" t="str">
        <f t="shared" si="358"/>
        <v>green</v>
      </c>
      <c r="BZ4561" s="1" t="str">
        <f t="shared" si="357"/>
        <v>green</v>
      </c>
      <c r="CA4561" s="1" t="str">
        <f t="shared" si="360"/>
        <v>green</v>
      </c>
      <c r="CB4561" s="1" t="str">
        <f t="shared" si="359"/>
        <v>green</v>
      </c>
    </row>
    <row r="4562" spans="1:80" x14ac:dyDescent="0.25">
      <c r="A4562" s="1" t="s">
        <v>16453</v>
      </c>
      <c r="B4562" s="1" t="s">
        <v>16457</v>
      </c>
      <c r="C4562" s="1" t="s">
        <v>16458</v>
      </c>
      <c r="D4562" s="1" t="s">
        <v>16459</v>
      </c>
      <c r="E4562" s="1" t="s">
        <v>16459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356"/>
        <v>green</v>
      </c>
      <c r="BY4562" s="1" t="str">
        <f t="shared" si="358"/>
        <v>green</v>
      </c>
      <c r="BZ4562" s="1" t="str">
        <f t="shared" si="357"/>
        <v>green</v>
      </c>
      <c r="CA4562" s="1" t="str">
        <f t="shared" si="360"/>
        <v>green</v>
      </c>
      <c r="CB4562" s="1" t="str">
        <f t="shared" si="359"/>
        <v>green</v>
      </c>
    </row>
    <row r="4563" spans="1:80" x14ac:dyDescent="0.25">
      <c r="A4563" s="1" t="s">
        <v>16453</v>
      </c>
      <c r="B4563" s="1" t="s">
        <v>16460</v>
      </c>
      <c r="C4563" s="1" t="s">
        <v>16461</v>
      </c>
      <c r="D4563" s="1" t="s">
        <v>16462</v>
      </c>
      <c r="E4563" s="1" t="s">
        <v>16463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356"/>
        <v>green</v>
      </c>
      <c r="BY4563" s="1" t="str">
        <f t="shared" si="358"/>
        <v>green</v>
      </c>
      <c r="BZ4563" s="1" t="str">
        <f t="shared" si="357"/>
        <v>green</v>
      </c>
      <c r="CA4563" s="1" t="str">
        <f t="shared" si="360"/>
        <v>green</v>
      </c>
      <c r="CB4563" s="1" t="str">
        <f t="shared" si="359"/>
        <v>green</v>
      </c>
    </row>
    <row r="4564" spans="1:80" x14ac:dyDescent="0.25">
      <c r="A4564" s="1" t="s">
        <v>16464</v>
      </c>
      <c r="B4564" s="1" t="s">
        <v>16465</v>
      </c>
      <c r="C4564" s="1" t="s">
        <v>16466</v>
      </c>
      <c r="D4564" s="1" t="s">
        <v>16467</v>
      </c>
      <c r="E4564" s="1" t="s">
        <v>16467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356"/>
        <v>green</v>
      </c>
      <c r="BY4564" s="1" t="str">
        <f t="shared" si="358"/>
        <v>green</v>
      </c>
      <c r="BZ4564" s="1" t="str">
        <f t="shared" si="357"/>
        <v>green</v>
      </c>
      <c r="CA4564" s="1" t="str">
        <f t="shared" si="360"/>
        <v>green</v>
      </c>
      <c r="CB4564" s="1" t="str">
        <f t="shared" si="359"/>
        <v>green</v>
      </c>
    </row>
    <row r="4565" spans="1:80" x14ac:dyDescent="0.25">
      <c r="A4565" s="1" t="s">
        <v>16464</v>
      </c>
      <c r="B4565" s="1" t="s">
        <v>16468</v>
      </c>
      <c r="C4565" s="1" t="s">
        <v>16469</v>
      </c>
      <c r="D4565" s="1" t="s">
        <v>16470</v>
      </c>
      <c r="E4565" s="1" t="s">
        <v>16470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356"/>
        <v>green</v>
      </c>
      <c r="BY4565" s="1" t="str">
        <f t="shared" si="358"/>
        <v>green</v>
      </c>
      <c r="BZ4565" s="1" t="str">
        <f t="shared" si="357"/>
        <v>green</v>
      </c>
      <c r="CA4565" s="1" t="str">
        <f t="shared" si="360"/>
        <v>green</v>
      </c>
      <c r="CB4565" s="1" t="str">
        <f t="shared" si="359"/>
        <v>green</v>
      </c>
    </row>
    <row r="4566" spans="1:80" x14ac:dyDescent="0.25">
      <c r="A4566" s="1" t="s">
        <v>16464</v>
      </c>
      <c r="B4566" s="1" t="s">
        <v>16471</v>
      </c>
      <c r="C4566" s="1" t="s">
        <v>16472</v>
      </c>
      <c r="D4566" s="1" t="s">
        <v>16473</v>
      </c>
      <c r="E4566" s="1" t="s">
        <v>16473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356"/>
        <v>green</v>
      </c>
      <c r="BY4566" s="1" t="str">
        <f t="shared" si="358"/>
        <v>green</v>
      </c>
      <c r="BZ4566" s="1" t="str">
        <f t="shared" si="357"/>
        <v>green</v>
      </c>
      <c r="CA4566" s="1" t="str">
        <f t="shared" si="360"/>
        <v>green</v>
      </c>
      <c r="CB4566" s="1" t="str">
        <f t="shared" si="359"/>
        <v>green</v>
      </c>
    </row>
    <row r="4567" spans="1:80" x14ac:dyDescent="0.25">
      <c r="A4567" s="1" t="s">
        <v>16464</v>
      </c>
      <c r="B4567" s="1" t="s">
        <v>16474</v>
      </c>
      <c r="C4567" s="1" t="s">
        <v>16475</v>
      </c>
      <c r="D4567" s="1" t="s">
        <v>16476</v>
      </c>
      <c r="E4567" s="1" t="s">
        <v>16476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356"/>
        <v>green</v>
      </c>
      <c r="BY4567" s="1" t="str">
        <f t="shared" si="358"/>
        <v>green</v>
      </c>
      <c r="BZ4567" s="1" t="str">
        <f t="shared" si="357"/>
        <v>green</v>
      </c>
      <c r="CA4567" s="1" t="str">
        <f t="shared" si="360"/>
        <v>green</v>
      </c>
      <c r="CB4567" s="1" t="str">
        <f t="shared" si="359"/>
        <v>green</v>
      </c>
    </row>
    <row r="4568" spans="1:80" x14ac:dyDescent="0.25">
      <c r="A4568" s="1" t="s">
        <v>16464</v>
      </c>
      <c r="B4568" s="1" t="s">
        <v>16477</v>
      </c>
      <c r="C4568" s="1" t="s">
        <v>16478</v>
      </c>
      <c r="D4568" s="1" t="s">
        <v>16479</v>
      </c>
      <c r="E4568" s="1" t="s">
        <v>16479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356"/>
        <v>green</v>
      </c>
      <c r="BY4568" s="1" t="str">
        <f t="shared" si="358"/>
        <v>green</v>
      </c>
      <c r="BZ4568" s="1" t="str">
        <f t="shared" si="357"/>
        <v>green</v>
      </c>
      <c r="CA4568" s="1" t="str">
        <f t="shared" si="360"/>
        <v>green</v>
      </c>
      <c r="CB4568" s="1" t="str">
        <f t="shared" si="359"/>
        <v>green</v>
      </c>
    </row>
    <row r="4569" spans="1:80" x14ac:dyDescent="0.25">
      <c r="A4569" s="1" t="s">
        <v>16464</v>
      </c>
      <c r="B4569" s="1" t="s">
        <v>16480</v>
      </c>
      <c r="C4569" s="1" t="s">
        <v>16481</v>
      </c>
      <c r="D4569" s="1" t="s">
        <v>16482</v>
      </c>
      <c r="E4569" s="1" t="s">
        <v>16482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356"/>
        <v>green</v>
      </c>
      <c r="BY4569" s="1" t="str">
        <f t="shared" si="358"/>
        <v>green</v>
      </c>
      <c r="BZ4569" s="1" t="str">
        <f t="shared" si="357"/>
        <v>green</v>
      </c>
      <c r="CA4569" s="1" t="str">
        <f t="shared" si="360"/>
        <v>green</v>
      </c>
      <c r="CB4569" s="1" t="str">
        <f t="shared" si="359"/>
        <v>green</v>
      </c>
    </row>
    <row r="4570" spans="1:80" x14ac:dyDescent="0.25">
      <c r="A4570" s="1" t="s">
        <v>16464</v>
      </c>
      <c r="B4570" s="1" t="s">
        <v>16483</v>
      </c>
      <c r="C4570" s="1" t="s">
        <v>16484</v>
      </c>
      <c r="D4570" s="1" t="s">
        <v>16485</v>
      </c>
      <c r="E4570" s="1" t="s">
        <v>16485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356"/>
        <v>green</v>
      </c>
      <c r="BY4570" s="1" t="str">
        <f t="shared" si="358"/>
        <v>green</v>
      </c>
      <c r="BZ4570" s="1" t="str">
        <f t="shared" si="357"/>
        <v>green</v>
      </c>
      <c r="CA4570" s="1" t="str">
        <f t="shared" ref="CA4570:CA4633" si="361">BZ4570</f>
        <v>green</v>
      </c>
      <c r="CB4570" s="1" t="str">
        <f t="shared" si="359"/>
        <v>green</v>
      </c>
    </row>
    <row r="4571" spans="1:80" x14ac:dyDescent="0.25">
      <c r="A4571" s="1" t="s">
        <v>16464</v>
      </c>
      <c r="B4571" s="1" t="s">
        <v>16486</v>
      </c>
      <c r="C4571" s="1" t="s">
        <v>16487</v>
      </c>
      <c r="D4571" s="1" t="s">
        <v>16488</v>
      </c>
      <c r="E4571" s="1" t="s">
        <v>16488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356"/>
        <v>green</v>
      </c>
      <c r="BY4571" s="1" t="str">
        <f t="shared" si="358"/>
        <v>green</v>
      </c>
      <c r="BZ4571" s="1" t="str">
        <f t="shared" si="357"/>
        <v>green</v>
      </c>
      <c r="CA4571" s="1" t="str">
        <f t="shared" si="361"/>
        <v>green</v>
      </c>
      <c r="CB4571" s="1" t="str">
        <f t="shared" si="359"/>
        <v>green</v>
      </c>
    </row>
    <row r="4572" spans="1:80" x14ac:dyDescent="0.25">
      <c r="A4572" s="1" t="s">
        <v>16464</v>
      </c>
      <c r="B4572" s="1" t="s">
        <v>16489</v>
      </c>
      <c r="C4572" s="1" t="s">
        <v>16490</v>
      </c>
      <c r="D4572" s="1" t="s">
        <v>16491</v>
      </c>
      <c r="E4572" s="1" t="s">
        <v>16491</v>
      </c>
      <c r="G4572" s="1" t="s">
        <v>9</v>
      </c>
      <c r="H4572" s="1" t="s">
        <v>9</v>
      </c>
      <c r="I4572" s="1" t="s">
        <v>9</v>
      </c>
      <c r="J4572" s="1" t="s">
        <v>9</v>
      </c>
      <c r="K4572" s="1" t="s">
        <v>9</v>
      </c>
      <c r="L4572" s="1" t="s">
        <v>9</v>
      </c>
      <c r="M4572" s="1" t="s">
        <v>9</v>
      </c>
      <c r="N4572" s="1" t="s">
        <v>9</v>
      </c>
      <c r="O4572" s="1" t="s">
        <v>9</v>
      </c>
      <c r="P4572" s="1" t="s">
        <v>9</v>
      </c>
      <c r="Q4572" s="1" t="s">
        <v>9</v>
      </c>
      <c r="R4572" s="1" t="s">
        <v>9</v>
      </c>
      <c r="S4572" s="1" t="s">
        <v>9</v>
      </c>
      <c r="T4572" s="1" t="s">
        <v>9</v>
      </c>
      <c r="U4572" s="1" t="s">
        <v>9</v>
      </c>
      <c r="V4572" s="1" t="s">
        <v>9</v>
      </c>
      <c r="W4572" s="1" t="s">
        <v>9</v>
      </c>
      <c r="X4572" s="1" t="s">
        <v>9</v>
      </c>
      <c r="Y4572" s="1" t="s">
        <v>9</v>
      </c>
      <c r="Z4572" s="1" t="s">
        <v>9</v>
      </c>
      <c r="AA4572" s="1" t="s">
        <v>9</v>
      </c>
      <c r="AB4572" s="1" t="s">
        <v>9</v>
      </c>
      <c r="AC4572" s="1" t="s">
        <v>9</v>
      </c>
      <c r="AD4572" s="1" t="s">
        <v>9</v>
      </c>
      <c r="AE4572" s="1" t="s">
        <v>9</v>
      </c>
      <c r="AF4572" s="1" t="s">
        <v>9</v>
      </c>
      <c r="AG4572" s="1" t="s">
        <v>9</v>
      </c>
      <c r="AH4572" s="1" t="s">
        <v>9</v>
      </c>
      <c r="AI4572" s="1" t="s">
        <v>9</v>
      </c>
      <c r="AJ4572" s="1" t="s">
        <v>9</v>
      </c>
      <c r="AK4572" s="1" t="s">
        <v>9</v>
      </c>
      <c r="AL4572" s="1" t="s">
        <v>9</v>
      </c>
      <c r="AM4572" s="1" t="s">
        <v>9</v>
      </c>
      <c r="AN4572" s="1" t="s">
        <v>9</v>
      </c>
      <c r="AO4572" s="1" t="s">
        <v>9</v>
      </c>
      <c r="AP4572" s="1" t="s">
        <v>9</v>
      </c>
      <c r="AQ4572" s="1" t="s">
        <v>9</v>
      </c>
      <c r="AR4572" s="1" t="s">
        <v>9</v>
      </c>
      <c r="AS4572" s="1" t="s">
        <v>9</v>
      </c>
      <c r="AT4572" s="1" t="s">
        <v>9</v>
      </c>
      <c r="AU4572" s="1" t="s">
        <v>9</v>
      </c>
      <c r="AV4572" s="1" t="s">
        <v>9</v>
      </c>
      <c r="AW4572" s="1" t="s">
        <v>9</v>
      </c>
      <c r="AX4572" s="1" t="s">
        <v>9</v>
      </c>
      <c r="AY4572" s="1" t="s">
        <v>9</v>
      </c>
      <c r="AZ4572" s="1" t="s">
        <v>9</v>
      </c>
      <c r="BA4572" s="1" t="s">
        <v>9</v>
      </c>
      <c r="BB4572" s="1" t="s">
        <v>9</v>
      </c>
      <c r="BC4572" s="1" t="s">
        <v>9</v>
      </c>
      <c r="BD4572" s="1" t="s">
        <v>9</v>
      </c>
      <c r="BE4572" s="1" t="s">
        <v>9</v>
      </c>
      <c r="BF4572" s="1" t="s">
        <v>9</v>
      </c>
      <c r="BG4572" s="1" t="s">
        <v>9</v>
      </c>
      <c r="BH4572" s="1" t="s">
        <v>9</v>
      </c>
      <c r="BI4572" s="1" t="s">
        <v>9</v>
      </c>
      <c r="BJ4572" s="1" t="s">
        <v>9</v>
      </c>
      <c r="BK4572" s="1" t="s">
        <v>9</v>
      </c>
      <c r="BL4572" s="1" t="s">
        <v>9</v>
      </c>
      <c r="BM4572" s="1" t="s">
        <v>9</v>
      </c>
      <c r="BN4572" s="1" t="s">
        <v>9</v>
      </c>
      <c r="BO4572" s="1" t="s">
        <v>9</v>
      </c>
      <c r="BP4572" s="1" t="s">
        <v>9</v>
      </c>
      <c r="BQ4572" s="1" t="s">
        <v>9</v>
      </c>
      <c r="BR4572" s="1" t="s">
        <v>9</v>
      </c>
      <c r="BS4572" s="1" t="s">
        <v>9</v>
      </c>
      <c r="BT4572" s="1" t="s">
        <v>9</v>
      </c>
      <c r="BU4572" s="1" t="s">
        <v>9</v>
      </c>
      <c r="BV4572" s="1" t="s">
        <v>9</v>
      </c>
      <c r="BW4572" s="1" t="s">
        <v>9</v>
      </c>
      <c r="BX4572" s="1" t="str">
        <f t="shared" si="356"/>
        <v>green</v>
      </c>
      <c r="BY4572" s="1" t="str">
        <f t="shared" si="358"/>
        <v>green</v>
      </c>
      <c r="BZ4572" s="1" t="str">
        <f t="shared" si="357"/>
        <v>green</v>
      </c>
      <c r="CA4572" s="1" t="str">
        <f t="shared" si="361"/>
        <v>green</v>
      </c>
      <c r="CB4572" s="1" t="str">
        <f t="shared" si="359"/>
        <v>green</v>
      </c>
    </row>
    <row r="4573" spans="1:80" x14ac:dyDescent="0.25">
      <c r="A4573" s="1" t="s">
        <v>16464</v>
      </c>
      <c r="B4573" s="1" t="s">
        <v>16492</v>
      </c>
      <c r="C4573" s="1" t="s">
        <v>16493</v>
      </c>
      <c r="D4573" s="1" t="s">
        <v>16494</v>
      </c>
      <c r="E4573" s="1" t="s">
        <v>16494</v>
      </c>
      <c r="G4573" s="1" t="s">
        <v>9</v>
      </c>
      <c r="H4573" s="1" t="s">
        <v>9</v>
      </c>
      <c r="I4573" s="1" t="s">
        <v>9</v>
      </c>
      <c r="J4573" s="1" t="s">
        <v>9</v>
      </c>
      <c r="K4573" s="1" t="s">
        <v>9</v>
      </c>
      <c r="L4573" s="1" t="s">
        <v>9</v>
      </c>
      <c r="M4573" s="1" t="s">
        <v>9</v>
      </c>
      <c r="N4573" s="1" t="s">
        <v>9</v>
      </c>
      <c r="O4573" s="1" t="s">
        <v>9</v>
      </c>
      <c r="P4573" s="1" t="s">
        <v>9</v>
      </c>
      <c r="Q4573" s="1" t="s">
        <v>9</v>
      </c>
      <c r="R4573" s="1" t="s">
        <v>9</v>
      </c>
      <c r="S4573" s="1" t="s">
        <v>9</v>
      </c>
      <c r="T4573" s="1" t="s">
        <v>9</v>
      </c>
      <c r="U4573" s="1" t="s">
        <v>9</v>
      </c>
      <c r="V4573" s="1" t="s">
        <v>9</v>
      </c>
      <c r="W4573" s="1" t="s">
        <v>9</v>
      </c>
      <c r="X4573" s="1" t="s">
        <v>9</v>
      </c>
      <c r="Y4573" s="1" t="s">
        <v>9</v>
      </c>
      <c r="Z4573" s="1" t="s">
        <v>9</v>
      </c>
      <c r="AA4573" s="1" t="s">
        <v>9</v>
      </c>
      <c r="AB4573" s="1" t="s">
        <v>9</v>
      </c>
      <c r="AC4573" s="1" t="s">
        <v>9</v>
      </c>
      <c r="AD4573" s="1" t="s">
        <v>9</v>
      </c>
      <c r="AE4573" s="1" t="s">
        <v>9</v>
      </c>
      <c r="AF4573" s="1" t="s">
        <v>9</v>
      </c>
      <c r="AG4573" s="1" t="s">
        <v>9</v>
      </c>
      <c r="AH4573" s="1" t="s">
        <v>9</v>
      </c>
      <c r="AI4573" s="1" t="s">
        <v>9</v>
      </c>
      <c r="AJ4573" s="1" t="s">
        <v>9</v>
      </c>
      <c r="AK4573" s="1" t="s">
        <v>9</v>
      </c>
      <c r="AL4573" s="1" t="s">
        <v>9</v>
      </c>
      <c r="AM4573" s="1" t="s">
        <v>9</v>
      </c>
      <c r="AN4573" s="1" t="s">
        <v>9</v>
      </c>
      <c r="AO4573" s="1" t="s">
        <v>9</v>
      </c>
      <c r="AP4573" s="1" t="s">
        <v>9</v>
      </c>
      <c r="AQ4573" s="1" t="s">
        <v>9</v>
      </c>
      <c r="AR4573" s="1" t="s">
        <v>9</v>
      </c>
      <c r="AS4573" s="1" t="s">
        <v>9</v>
      </c>
      <c r="AT4573" s="1" t="s">
        <v>9</v>
      </c>
      <c r="AU4573" s="1" t="s">
        <v>9</v>
      </c>
      <c r="AV4573" s="1" t="s">
        <v>9</v>
      </c>
      <c r="AW4573" s="1" t="s">
        <v>9</v>
      </c>
      <c r="AX4573" s="1" t="s">
        <v>9</v>
      </c>
      <c r="AY4573" s="1" t="s">
        <v>9</v>
      </c>
      <c r="AZ4573" s="1" t="s">
        <v>9</v>
      </c>
      <c r="BA4573" s="1" t="s">
        <v>9</v>
      </c>
      <c r="BB4573" s="1" t="s">
        <v>9</v>
      </c>
      <c r="BC4573" s="1" t="s">
        <v>9</v>
      </c>
      <c r="BD4573" s="1" t="s">
        <v>9</v>
      </c>
      <c r="BE4573" s="1" t="s">
        <v>9</v>
      </c>
      <c r="BF4573" s="1" t="s">
        <v>9</v>
      </c>
      <c r="BG4573" s="1" t="s">
        <v>9</v>
      </c>
      <c r="BH4573" s="1" t="s">
        <v>9</v>
      </c>
      <c r="BI4573" s="1" t="s">
        <v>9</v>
      </c>
      <c r="BJ4573" s="1" t="s">
        <v>9</v>
      </c>
      <c r="BK4573" s="1" t="s">
        <v>9</v>
      </c>
      <c r="BL4573" s="1" t="s">
        <v>9</v>
      </c>
      <c r="BM4573" s="1" t="s">
        <v>9</v>
      </c>
      <c r="BN4573" s="1" t="s">
        <v>9</v>
      </c>
      <c r="BO4573" s="1" t="s">
        <v>9</v>
      </c>
      <c r="BP4573" s="1" t="s">
        <v>9</v>
      </c>
      <c r="BQ4573" s="1" t="s">
        <v>9</v>
      </c>
      <c r="BR4573" s="1" t="s">
        <v>9</v>
      </c>
      <c r="BS4573" s="1" t="s">
        <v>9</v>
      </c>
      <c r="BT4573" s="1" t="s">
        <v>9</v>
      </c>
      <c r="BU4573" s="1" t="s">
        <v>9</v>
      </c>
      <c r="BV4573" s="1" t="s">
        <v>9</v>
      </c>
      <c r="BW4573" s="1" t="s">
        <v>9</v>
      </c>
      <c r="BX4573" s="1" t="str">
        <f t="shared" si="356"/>
        <v>green</v>
      </c>
      <c r="BY4573" s="1" t="str">
        <f t="shared" si="358"/>
        <v>green</v>
      </c>
      <c r="BZ4573" s="1" t="str">
        <f t="shared" si="357"/>
        <v>green</v>
      </c>
      <c r="CA4573" s="1" t="str">
        <f t="shared" si="361"/>
        <v>green</v>
      </c>
      <c r="CB4573" s="1" t="str">
        <f t="shared" si="359"/>
        <v>green</v>
      </c>
    </row>
    <row r="4574" spans="1:80" x14ac:dyDescent="0.25">
      <c r="A4574" s="1" t="s">
        <v>16464</v>
      </c>
      <c r="B4574" s="1" t="s">
        <v>16495</v>
      </c>
      <c r="C4574" s="1" t="s">
        <v>16496</v>
      </c>
      <c r="D4574" s="1" t="s">
        <v>16497</v>
      </c>
      <c r="E4574" s="1" t="s">
        <v>16497</v>
      </c>
      <c r="G4574" s="1" t="s">
        <v>9</v>
      </c>
      <c r="H4574" s="1" t="s">
        <v>9</v>
      </c>
      <c r="I4574" s="1" t="s">
        <v>9</v>
      </c>
      <c r="J4574" s="1" t="s">
        <v>9</v>
      </c>
      <c r="K4574" s="1" t="s">
        <v>9</v>
      </c>
      <c r="L4574" s="1" t="s">
        <v>9</v>
      </c>
      <c r="M4574" s="1" t="s">
        <v>9</v>
      </c>
      <c r="N4574" s="1" t="s">
        <v>9</v>
      </c>
      <c r="O4574" s="1" t="s">
        <v>9</v>
      </c>
      <c r="P4574" s="1" t="s">
        <v>9</v>
      </c>
      <c r="Q4574" s="1" t="s">
        <v>9</v>
      </c>
      <c r="R4574" s="1" t="s">
        <v>9</v>
      </c>
      <c r="S4574" s="1" t="s">
        <v>9</v>
      </c>
      <c r="T4574" s="1" t="s">
        <v>9</v>
      </c>
      <c r="U4574" s="1" t="s">
        <v>9</v>
      </c>
      <c r="V4574" s="1" t="s">
        <v>9</v>
      </c>
      <c r="W4574" s="1" t="s">
        <v>9</v>
      </c>
      <c r="X4574" s="1" t="s">
        <v>9</v>
      </c>
      <c r="Y4574" s="1" t="s">
        <v>9</v>
      </c>
      <c r="Z4574" s="1" t="s">
        <v>9</v>
      </c>
      <c r="AA4574" s="1" t="s">
        <v>9</v>
      </c>
      <c r="AB4574" s="1" t="s">
        <v>9</v>
      </c>
      <c r="AC4574" s="1" t="s">
        <v>9</v>
      </c>
      <c r="AD4574" s="1" t="s">
        <v>9</v>
      </c>
      <c r="AE4574" s="1" t="s">
        <v>9</v>
      </c>
      <c r="AF4574" s="1" t="s">
        <v>9</v>
      </c>
      <c r="AG4574" s="1" t="s">
        <v>9</v>
      </c>
      <c r="AH4574" s="1" t="s">
        <v>9</v>
      </c>
      <c r="AI4574" s="1" t="s">
        <v>9</v>
      </c>
      <c r="AJ4574" s="1" t="s">
        <v>9</v>
      </c>
      <c r="AK4574" s="1" t="s">
        <v>9</v>
      </c>
      <c r="AL4574" s="1" t="s">
        <v>9</v>
      </c>
      <c r="AM4574" s="1" t="s">
        <v>9</v>
      </c>
      <c r="AN4574" s="1" t="s">
        <v>9</v>
      </c>
      <c r="AO4574" s="1" t="s">
        <v>9</v>
      </c>
      <c r="AP4574" s="1" t="s">
        <v>9</v>
      </c>
      <c r="AQ4574" s="1" t="s">
        <v>9</v>
      </c>
      <c r="AR4574" s="1" t="s">
        <v>9</v>
      </c>
      <c r="AS4574" s="1" t="s">
        <v>9</v>
      </c>
      <c r="AT4574" s="1" t="s">
        <v>9</v>
      </c>
      <c r="AU4574" s="1" t="s">
        <v>9</v>
      </c>
      <c r="AV4574" s="1" t="s">
        <v>9</v>
      </c>
      <c r="AW4574" s="1" t="s">
        <v>9</v>
      </c>
      <c r="AX4574" s="1" t="s">
        <v>9</v>
      </c>
      <c r="AY4574" s="1" t="s">
        <v>9</v>
      </c>
      <c r="AZ4574" s="1" t="s">
        <v>9</v>
      </c>
      <c r="BA4574" s="1" t="s">
        <v>9</v>
      </c>
      <c r="BB4574" s="1" t="s">
        <v>9</v>
      </c>
      <c r="BC4574" s="1" t="s">
        <v>9</v>
      </c>
      <c r="BD4574" s="1" t="s">
        <v>9</v>
      </c>
      <c r="BE4574" s="1" t="s">
        <v>9</v>
      </c>
      <c r="BF4574" s="1" t="s">
        <v>9</v>
      </c>
      <c r="BG4574" s="1" t="s">
        <v>9</v>
      </c>
      <c r="BH4574" s="1" t="s">
        <v>9</v>
      </c>
      <c r="BI4574" s="1" t="s">
        <v>9</v>
      </c>
      <c r="BJ4574" s="1" t="s">
        <v>9</v>
      </c>
      <c r="BK4574" s="1" t="s">
        <v>9</v>
      </c>
      <c r="BL4574" s="1" t="s">
        <v>9</v>
      </c>
      <c r="BM4574" s="1" t="s">
        <v>9</v>
      </c>
      <c r="BN4574" s="1" t="s">
        <v>9</v>
      </c>
      <c r="BO4574" s="1" t="s">
        <v>9</v>
      </c>
      <c r="BP4574" s="1" t="s">
        <v>9</v>
      </c>
      <c r="BQ4574" s="1" t="s">
        <v>9</v>
      </c>
      <c r="BR4574" s="1" t="s">
        <v>9</v>
      </c>
      <c r="BS4574" s="1" t="s">
        <v>9</v>
      </c>
      <c r="BT4574" s="1" t="s">
        <v>9</v>
      </c>
      <c r="BU4574" s="1" t="s">
        <v>9</v>
      </c>
      <c r="BV4574" s="1" t="s">
        <v>9</v>
      </c>
      <c r="BW4574" s="1" t="s">
        <v>9</v>
      </c>
      <c r="BX4574" s="1" t="str">
        <f t="shared" si="356"/>
        <v>green</v>
      </c>
      <c r="BY4574" s="1" t="str">
        <f t="shared" si="358"/>
        <v>green</v>
      </c>
      <c r="BZ4574" s="1" t="str">
        <f t="shared" si="357"/>
        <v>green</v>
      </c>
      <c r="CA4574" s="1" t="str">
        <f t="shared" si="361"/>
        <v>green</v>
      </c>
      <c r="CB4574" s="1" t="str">
        <f t="shared" si="359"/>
        <v>green</v>
      </c>
    </row>
    <row r="4575" spans="1:80" x14ac:dyDescent="0.25">
      <c r="A4575" s="1" t="s">
        <v>16498</v>
      </c>
      <c r="B4575" s="1" t="s">
        <v>16499</v>
      </c>
      <c r="C4575" s="1" t="s">
        <v>16500</v>
      </c>
      <c r="D4575" s="1" t="s">
        <v>16501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356"/>
        <v>yellow</v>
      </c>
      <c r="BY4575" s="1" t="str">
        <f t="shared" si="358"/>
        <v>yellow</v>
      </c>
      <c r="BZ4575" s="1" t="str">
        <f t="shared" si="357"/>
        <v>yellow</v>
      </c>
      <c r="CA4575" s="1" t="str">
        <f t="shared" si="361"/>
        <v>yellow</v>
      </c>
      <c r="CB4575" s="1" t="str">
        <f t="shared" si="359"/>
        <v>yellow</v>
      </c>
    </row>
    <row r="4576" spans="1:80" x14ac:dyDescent="0.25">
      <c r="A4576" s="1" t="s">
        <v>16498</v>
      </c>
      <c r="B4576" s="1" t="s">
        <v>16502</v>
      </c>
      <c r="C4576" s="1" t="s">
        <v>16503</v>
      </c>
      <c r="D4576" s="1" t="s">
        <v>16504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356"/>
        <v>yellow</v>
      </c>
      <c r="BY4576" s="1" t="str">
        <f t="shared" si="358"/>
        <v>yellow</v>
      </c>
      <c r="BZ4576" s="1" t="str">
        <f t="shared" si="357"/>
        <v>yellow</v>
      </c>
      <c r="CA4576" s="1" t="str">
        <f t="shared" si="361"/>
        <v>yellow</v>
      </c>
      <c r="CB4576" s="1" t="str">
        <f t="shared" si="359"/>
        <v>yellow</v>
      </c>
    </row>
    <row r="4577" spans="1:80" x14ac:dyDescent="0.25">
      <c r="A4577" s="1" t="s">
        <v>16498</v>
      </c>
      <c r="B4577" s="1" t="s">
        <v>16505</v>
      </c>
      <c r="C4577" s="1" t="s">
        <v>16506</v>
      </c>
      <c r="D4577" s="1" t="s">
        <v>16507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356"/>
        <v>yellow</v>
      </c>
      <c r="BY4577" s="1" t="str">
        <f t="shared" si="358"/>
        <v>yellow</v>
      </c>
      <c r="BZ4577" s="1" t="str">
        <f t="shared" si="357"/>
        <v>yellow</v>
      </c>
      <c r="CA4577" s="1" t="str">
        <f t="shared" si="361"/>
        <v>yellow</v>
      </c>
      <c r="CB4577" s="1" t="str">
        <f t="shared" si="359"/>
        <v>yellow</v>
      </c>
    </row>
    <row r="4578" spans="1:80" x14ac:dyDescent="0.25">
      <c r="A4578" s="1" t="s">
        <v>16498</v>
      </c>
      <c r="B4578" s="1" t="s">
        <v>16508</v>
      </c>
      <c r="C4578" s="1" t="s">
        <v>16509</v>
      </c>
      <c r="D4578" s="1" t="s">
        <v>16510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356"/>
        <v>yellow</v>
      </c>
      <c r="BY4578" s="1" t="str">
        <f t="shared" si="358"/>
        <v>yellow</v>
      </c>
      <c r="BZ4578" s="1" t="str">
        <f t="shared" si="357"/>
        <v>yellow</v>
      </c>
      <c r="CA4578" s="1" t="str">
        <f t="shared" si="361"/>
        <v>yellow</v>
      </c>
      <c r="CB4578" s="1" t="str">
        <f t="shared" si="359"/>
        <v>yellow</v>
      </c>
    </row>
    <row r="4579" spans="1:80" x14ac:dyDescent="0.25">
      <c r="A4579" s="1" t="s">
        <v>16498</v>
      </c>
      <c r="B4579" s="1" t="s">
        <v>16511</v>
      </c>
      <c r="C4579" s="1" t="s">
        <v>16512</v>
      </c>
      <c r="D4579" s="1" t="s">
        <v>16513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356"/>
        <v>yellow</v>
      </c>
      <c r="BY4579" s="1" t="str">
        <f t="shared" si="358"/>
        <v>yellow</v>
      </c>
      <c r="BZ4579" s="1" t="str">
        <f t="shared" si="357"/>
        <v>yellow</v>
      </c>
      <c r="CA4579" s="1" t="str">
        <f t="shared" si="361"/>
        <v>yellow</v>
      </c>
      <c r="CB4579" s="1" t="str">
        <f t="shared" si="359"/>
        <v>yellow</v>
      </c>
    </row>
    <row r="4580" spans="1:80" x14ac:dyDescent="0.25">
      <c r="A4580" s="1" t="s">
        <v>16498</v>
      </c>
      <c r="B4580" s="1" t="s">
        <v>16514</v>
      </c>
      <c r="C4580" s="1" t="s">
        <v>16515</v>
      </c>
      <c r="D4580" s="1" t="s">
        <v>16516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356"/>
        <v>yellow</v>
      </c>
      <c r="BY4580" s="1" t="str">
        <f t="shared" si="358"/>
        <v>yellow</v>
      </c>
      <c r="BZ4580" s="1" t="str">
        <f t="shared" si="357"/>
        <v>yellow</v>
      </c>
      <c r="CA4580" s="1" t="str">
        <f t="shared" si="361"/>
        <v>yellow</v>
      </c>
      <c r="CB4580" s="1" t="str">
        <f t="shared" si="359"/>
        <v>yellow</v>
      </c>
    </row>
    <row r="4581" spans="1:80" x14ac:dyDescent="0.25">
      <c r="A4581" s="1" t="s">
        <v>16498</v>
      </c>
      <c r="B4581" s="1" t="s">
        <v>16517</v>
      </c>
      <c r="C4581" s="1" t="s">
        <v>16518</v>
      </c>
      <c r="D4581" s="1" t="s">
        <v>16519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356"/>
        <v>yellow</v>
      </c>
      <c r="BY4581" s="1" t="str">
        <f t="shared" si="358"/>
        <v>yellow</v>
      </c>
      <c r="BZ4581" s="1" t="str">
        <f t="shared" si="357"/>
        <v>yellow</v>
      </c>
      <c r="CA4581" s="1" t="str">
        <f t="shared" si="361"/>
        <v>yellow</v>
      </c>
      <c r="CB4581" s="1" t="str">
        <f t="shared" si="359"/>
        <v>yellow</v>
      </c>
    </row>
    <row r="4582" spans="1:80" x14ac:dyDescent="0.25">
      <c r="A4582" s="1" t="s">
        <v>16498</v>
      </c>
      <c r="B4582" s="1" t="s">
        <v>16520</v>
      </c>
      <c r="C4582" s="1" t="s">
        <v>16521</v>
      </c>
      <c r="D4582" s="1" t="s">
        <v>16522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356"/>
        <v>yellow</v>
      </c>
      <c r="BY4582" s="1" t="str">
        <f t="shared" si="358"/>
        <v>yellow</v>
      </c>
      <c r="BZ4582" s="1" t="str">
        <f t="shared" si="357"/>
        <v>yellow</v>
      </c>
      <c r="CA4582" s="1" t="str">
        <f t="shared" si="361"/>
        <v>yellow</v>
      </c>
      <c r="CB4582" s="1" t="str">
        <f t="shared" si="359"/>
        <v>yellow</v>
      </c>
    </row>
    <row r="4583" spans="1:80" x14ac:dyDescent="0.25">
      <c r="A4583" s="1" t="s">
        <v>16498</v>
      </c>
      <c r="B4583" s="1" t="s">
        <v>16523</v>
      </c>
      <c r="C4583" s="1" t="s">
        <v>16524</v>
      </c>
      <c r="D4583" s="1" t="s">
        <v>16525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356"/>
        <v>yellow</v>
      </c>
      <c r="BY4583" s="1" t="str">
        <f t="shared" si="358"/>
        <v>yellow</v>
      </c>
      <c r="BZ4583" s="1" t="str">
        <f t="shared" si="357"/>
        <v>yellow</v>
      </c>
      <c r="CA4583" s="1" t="str">
        <f t="shared" si="361"/>
        <v>yellow</v>
      </c>
      <c r="CB4583" s="1" t="str">
        <f t="shared" si="359"/>
        <v>yellow</v>
      </c>
    </row>
    <row r="4584" spans="1:80" x14ac:dyDescent="0.25">
      <c r="A4584" s="1" t="s">
        <v>16498</v>
      </c>
      <c r="B4584" s="1" t="s">
        <v>16526</v>
      </c>
      <c r="C4584" s="1" t="s">
        <v>16527</v>
      </c>
      <c r="D4584" s="1" t="s">
        <v>16528</v>
      </c>
      <c r="E4584" s="1" t="s">
        <v>16529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356"/>
        <v>yellow</v>
      </c>
      <c r="BY4584" s="1" t="str">
        <f t="shared" si="358"/>
        <v>yellow</v>
      </c>
      <c r="BZ4584" s="1" t="str">
        <f t="shared" si="357"/>
        <v>yellow</v>
      </c>
      <c r="CA4584" s="1" t="str">
        <f t="shared" si="361"/>
        <v>yellow</v>
      </c>
      <c r="CB4584" s="1" t="str">
        <f t="shared" si="359"/>
        <v>yellow</v>
      </c>
    </row>
    <row r="4585" spans="1:80" x14ac:dyDescent="0.25">
      <c r="A4585" s="1" t="s">
        <v>16498</v>
      </c>
      <c r="B4585" s="1" t="s">
        <v>16530</v>
      </c>
      <c r="C4585" s="1" t="s">
        <v>16531</v>
      </c>
      <c r="D4585" s="1" t="s">
        <v>16532</v>
      </c>
      <c r="E4585" s="1" t="s">
        <v>16533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356"/>
        <v>yellow</v>
      </c>
      <c r="BY4585" s="1" t="str">
        <f t="shared" si="358"/>
        <v>yellow</v>
      </c>
      <c r="BZ4585" s="1" t="str">
        <f t="shared" si="357"/>
        <v>yellow</v>
      </c>
      <c r="CA4585" s="1" t="str">
        <f t="shared" si="361"/>
        <v>yellow</v>
      </c>
      <c r="CB4585" s="1" t="str">
        <f t="shared" si="359"/>
        <v>yellow</v>
      </c>
    </row>
    <row r="4586" spans="1:80" x14ac:dyDescent="0.25">
      <c r="A4586" s="1" t="s">
        <v>16498</v>
      </c>
      <c r="B4586" s="1" t="s">
        <v>16534</v>
      </c>
      <c r="C4586" s="1" t="s">
        <v>16535</v>
      </c>
      <c r="D4586" s="1" t="s">
        <v>16536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356"/>
        <v>yellow</v>
      </c>
      <c r="BY4586" s="1" t="str">
        <f t="shared" si="358"/>
        <v>yellow</v>
      </c>
      <c r="BZ4586" s="1" t="str">
        <f t="shared" si="357"/>
        <v>yellow</v>
      </c>
      <c r="CA4586" s="1" t="str">
        <f t="shared" si="361"/>
        <v>yellow</v>
      </c>
      <c r="CB4586" s="1" t="str">
        <f t="shared" si="359"/>
        <v>yellow</v>
      </c>
    </row>
    <row r="4587" spans="1:80" x14ac:dyDescent="0.25">
      <c r="A4587" s="1" t="s">
        <v>16498</v>
      </c>
      <c r="B4587" s="1" t="s">
        <v>16537</v>
      </c>
      <c r="C4587" s="1" t="s">
        <v>16538</v>
      </c>
      <c r="D4587" s="1" t="s">
        <v>16539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356"/>
        <v>yellow</v>
      </c>
      <c r="BY4587" s="1" t="str">
        <f t="shared" si="358"/>
        <v>yellow</v>
      </c>
      <c r="BZ4587" s="1" t="str">
        <f t="shared" si="357"/>
        <v>yellow</v>
      </c>
      <c r="CA4587" s="1" t="str">
        <f t="shared" si="361"/>
        <v>yellow</v>
      </c>
      <c r="CB4587" s="1" t="str">
        <f t="shared" si="359"/>
        <v>yellow</v>
      </c>
    </row>
    <row r="4588" spans="1:80" x14ac:dyDescent="0.25">
      <c r="A4588" s="1" t="s">
        <v>16498</v>
      </c>
      <c r="B4588" s="1" t="s">
        <v>16540</v>
      </c>
      <c r="C4588" s="1" t="s">
        <v>16541</v>
      </c>
      <c r="D4588" s="1" t="s">
        <v>16542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356"/>
        <v>yellow</v>
      </c>
      <c r="BY4588" s="1" t="str">
        <f t="shared" si="358"/>
        <v>yellow</v>
      </c>
      <c r="BZ4588" s="1" t="str">
        <f t="shared" si="357"/>
        <v>yellow</v>
      </c>
      <c r="CA4588" s="1" t="str">
        <f t="shared" si="361"/>
        <v>yellow</v>
      </c>
      <c r="CB4588" s="1" t="str">
        <f t="shared" si="359"/>
        <v>yellow</v>
      </c>
    </row>
    <row r="4589" spans="1:80" x14ac:dyDescent="0.25">
      <c r="A4589" s="1" t="s">
        <v>16498</v>
      </c>
      <c r="B4589" s="1" t="s">
        <v>16543</v>
      </c>
      <c r="C4589" s="1" t="s">
        <v>16544</v>
      </c>
      <c r="D4589" s="1" t="s">
        <v>16545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356"/>
        <v>yellow</v>
      </c>
      <c r="BY4589" s="1" t="str">
        <f t="shared" si="358"/>
        <v>yellow</v>
      </c>
      <c r="BZ4589" s="1" t="str">
        <f t="shared" si="357"/>
        <v>yellow</v>
      </c>
      <c r="CA4589" s="1" t="str">
        <f t="shared" si="361"/>
        <v>yellow</v>
      </c>
      <c r="CB4589" s="1" t="str">
        <f t="shared" si="359"/>
        <v>yellow</v>
      </c>
    </row>
    <row r="4590" spans="1:80" x14ac:dyDescent="0.25">
      <c r="A4590" s="1" t="s">
        <v>16498</v>
      </c>
      <c r="B4590" s="1" t="s">
        <v>16546</v>
      </c>
      <c r="C4590" s="1" t="s">
        <v>16547</v>
      </c>
      <c r="D4590" s="1" t="s">
        <v>16548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356"/>
        <v>yellow</v>
      </c>
      <c r="BY4590" s="1" t="str">
        <f t="shared" si="358"/>
        <v>yellow</v>
      </c>
      <c r="BZ4590" s="1" t="str">
        <f t="shared" si="357"/>
        <v>yellow</v>
      </c>
      <c r="CA4590" s="1" t="str">
        <f t="shared" si="361"/>
        <v>yellow</v>
      </c>
      <c r="CB4590" s="1" t="str">
        <f t="shared" si="359"/>
        <v>yellow</v>
      </c>
    </row>
    <row r="4591" spans="1:80" x14ac:dyDescent="0.25">
      <c r="A4591" s="1" t="s">
        <v>16498</v>
      </c>
      <c r="B4591" s="1" t="s">
        <v>16549</v>
      </c>
      <c r="C4591" s="1" t="s">
        <v>16550</v>
      </c>
      <c r="D4591" s="1" t="s">
        <v>16551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356"/>
        <v>yellow</v>
      </c>
      <c r="BY4591" s="1" t="str">
        <f t="shared" si="358"/>
        <v>yellow</v>
      </c>
      <c r="BZ4591" s="1" t="str">
        <f t="shared" si="357"/>
        <v>yellow</v>
      </c>
      <c r="CA4591" s="1" t="str">
        <f t="shared" si="361"/>
        <v>yellow</v>
      </c>
      <c r="CB4591" s="1" t="str">
        <f t="shared" si="359"/>
        <v>yellow</v>
      </c>
    </row>
    <row r="4592" spans="1:80" x14ac:dyDescent="0.25">
      <c r="A4592" s="1" t="s">
        <v>16498</v>
      </c>
      <c r="B4592" s="1" t="s">
        <v>16552</v>
      </c>
      <c r="C4592" s="1" t="s">
        <v>16553</v>
      </c>
      <c r="D4592" s="1" t="s">
        <v>16554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356"/>
        <v>yellow</v>
      </c>
      <c r="BY4592" s="1" t="str">
        <f t="shared" si="358"/>
        <v>yellow</v>
      </c>
      <c r="BZ4592" s="1" t="str">
        <f t="shared" si="357"/>
        <v>yellow</v>
      </c>
      <c r="CA4592" s="1" t="str">
        <f t="shared" si="361"/>
        <v>yellow</v>
      </c>
      <c r="CB4592" s="1" t="str">
        <f t="shared" si="359"/>
        <v>yellow</v>
      </c>
    </row>
    <row r="4593" spans="1:80" x14ac:dyDescent="0.25">
      <c r="A4593" s="1" t="s">
        <v>16498</v>
      </c>
      <c r="B4593" s="1" t="s">
        <v>16555</v>
      </c>
      <c r="C4593" s="1" t="s">
        <v>16556</v>
      </c>
      <c r="D4593" s="1" t="s">
        <v>16557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356"/>
        <v>yellow</v>
      </c>
      <c r="BY4593" s="1" t="str">
        <f t="shared" si="358"/>
        <v>yellow</v>
      </c>
      <c r="BZ4593" s="1" t="str">
        <f t="shared" si="357"/>
        <v>yellow</v>
      </c>
      <c r="CA4593" s="1" t="str">
        <f t="shared" si="361"/>
        <v>yellow</v>
      </c>
      <c r="CB4593" s="1" t="str">
        <f t="shared" si="359"/>
        <v>yellow</v>
      </c>
    </row>
    <row r="4594" spans="1:80" x14ac:dyDescent="0.25">
      <c r="A4594" s="1" t="s">
        <v>16498</v>
      </c>
      <c r="B4594" s="1" t="s">
        <v>16558</v>
      </c>
      <c r="C4594" s="1" t="s">
        <v>16559</v>
      </c>
      <c r="D4594" s="1" t="s">
        <v>16560</v>
      </c>
      <c r="E4594" s="1" t="s">
        <v>16561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356"/>
        <v>yellow</v>
      </c>
      <c r="BY4594" s="1" t="str">
        <f t="shared" si="358"/>
        <v>yellow</v>
      </c>
      <c r="BZ4594" s="1" t="str">
        <f t="shared" si="357"/>
        <v>yellow</v>
      </c>
      <c r="CA4594" s="1" t="str">
        <f t="shared" si="361"/>
        <v>yellow</v>
      </c>
      <c r="CB4594" s="1" t="str">
        <f t="shared" si="359"/>
        <v>yellow</v>
      </c>
    </row>
    <row r="4595" spans="1:80" x14ac:dyDescent="0.25">
      <c r="A4595" s="1" t="s">
        <v>16498</v>
      </c>
      <c r="B4595" s="1" t="s">
        <v>16562</v>
      </c>
      <c r="C4595" s="1" t="s">
        <v>16563</v>
      </c>
      <c r="D4595" s="1" t="s">
        <v>16564</v>
      </c>
      <c r="E4595" s="1" t="s">
        <v>9092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356"/>
        <v>yellow</v>
      </c>
      <c r="BY4595" s="1" t="str">
        <f t="shared" si="358"/>
        <v>yellow</v>
      </c>
      <c r="BZ4595" s="1" t="str">
        <f t="shared" si="357"/>
        <v>yellow</v>
      </c>
      <c r="CA4595" s="1" t="str">
        <f t="shared" si="361"/>
        <v>yellow</v>
      </c>
      <c r="CB4595" s="1" t="str">
        <f t="shared" si="359"/>
        <v>yellow</v>
      </c>
    </row>
    <row r="4596" spans="1:80" x14ac:dyDescent="0.25">
      <c r="A4596" s="1" t="s">
        <v>16498</v>
      </c>
      <c r="B4596" s="1" t="s">
        <v>16565</v>
      </c>
      <c r="C4596" s="1" t="s">
        <v>16566</v>
      </c>
      <c r="D4596" s="1" t="s">
        <v>16567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356"/>
        <v>yellow</v>
      </c>
      <c r="BY4596" s="1" t="str">
        <f t="shared" si="358"/>
        <v>yellow</v>
      </c>
      <c r="BZ4596" s="1" t="str">
        <f t="shared" si="357"/>
        <v>yellow</v>
      </c>
      <c r="CA4596" s="1" t="str">
        <f t="shared" si="361"/>
        <v>yellow</v>
      </c>
      <c r="CB4596" s="1" t="str">
        <f t="shared" si="359"/>
        <v>yellow</v>
      </c>
    </row>
    <row r="4597" spans="1:80" x14ac:dyDescent="0.25">
      <c r="A4597" s="1" t="s">
        <v>16498</v>
      </c>
      <c r="B4597" s="1" t="s">
        <v>16568</v>
      </c>
      <c r="C4597" s="1" t="s">
        <v>16569</v>
      </c>
      <c r="D4597" s="1" t="s">
        <v>16570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356"/>
        <v>yellow</v>
      </c>
      <c r="BY4597" s="1" t="str">
        <f t="shared" si="358"/>
        <v>yellow</v>
      </c>
      <c r="BZ4597" s="1" t="str">
        <f t="shared" si="357"/>
        <v>yellow</v>
      </c>
      <c r="CA4597" s="1" t="str">
        <f t="shared" si="361"/>
        <v>yellow</v>
      </c>
      <c r="CB4597" s="1" t="str">
        <f t="shared" si="359"/>
        <v>yellow</v>
      </c>
    </row>
    <row r="4598" spans="1:80" x14ac:dyDescent="0.25">
      <c r="A4598" s="1" t="s">
        <v>16498</v>
      </c>
      <c r="B4598" s="1" t="s">
        <v>16571</v>
      </c>
      <c r="C4598" s="1" t="s">
        <v>16572</v>
      </c>
      <c r="D4598" s="1" t="s">
        <v>16573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si="356"/>
        <v>yellow</v>
      </c>
      <c r="BY4598" s="1" t="str">
        <f t="shared" si="358"/>
        <v>yellow</v>
      </c>
      <c r="BZ4598" s="1" t="str">
        <f t="shared" si="357"/>
        <v>yellow</v>
      </c>
      <c r="CA4598" s="1" t="str">
        <f t="shared" si="361"/>
        <v>yellow</v>
      </c>
      <c r="CB4598" s="1" t="str">
        <f t="shared" si="359"/>
        <v>yellow</v>
      </c>
    </row>
    <row r="4599" spans="1:80" x14ac:dyDescent="0.25">
      <c r="A4599" s="1" t="s">
        <v>16498</v>
      </c>
      <c r="B4599" s="1" t="s">
        <v>16574</v>
      </c>
      <c r="C4599" s="1" t="s">
        <v>16575</v>
      </c>
      <c r="D4599" s="1" t="s">
        <v>16576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356"/>
        <v>yellow</v>
      </c>
      <c r="BY4599" s="1" t="str">
        <f t="shared" si="358"/>
        <v>yellow</v>
      </c>
      <c r="BZ4599" s="1" t="str">
        <f t="shared" si="357"/>
        <v>yellow</v>
      </c>
      <c r="CA4599" s="1" t="str">
        <f t="shared" si="361"/>
        <v>yellow</v>
      </c>
      <c r="CB4599" s="1" t="str">
        <f t="shared" si="359"/>
        <v>yellow</v>
      </c>
    </row>
    <row r="4600" spans="1:80" x14ac:dyDescent="0.25">
      <c r="A4600" s="1" t="s">
        <v>16498</v>
      </c>
      <c r="B4600" s="1" t="s">
        <v>16577</v>
      </c>
      <c r="C4600" s="1" t="s">
        <v>16578</v>
      </c>
      <c r="D4600" s="1" t="s">
        <v>16579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356"/>
        <v>yellow</v>
      </c>
      <c r="BY4600" s="1" t="str">
        <f t="shared" si="358"/>
        <v>yellow</v>
      </c>
      <c r="BZ4600" s="1" t="str">
        <f t="shared" si="357"/>
        <v>yellow</v>
      </c>
      <c r="CA4600" s="1" t="str">
        <f t="shared" si="361"/>
        <v>yellow</v>
      </c>
      <c r="CB4600" s="1" t="str">
        <f t="shared" si="359"/>
        <v>yellow</v>
      </c>
    </row>
    <row r="4601" spans="1:80" x14ac:dyDescent="0.25">
      <c r="A4601" s="1" t="s">
        <v>16498</v>
      </c>
      <c r="B4601" s="1" t="s">
        <v>16580</v>
      </c>
      <c r="C4601" s="1" t="s">
        <v>16581</v>
      </c>
      <c r="D4601" s="1" t="s">
        <v>16582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ref="BX4601:BX4666" si="362">BW4601</f>
        <v>yellow</v>
      </c>
      <c r="BY4601" s="1" t="str">
        <f t="shared" si="358"/>
        <v>yellow</v>
      </c>
      <c r="BZ4601" s="1" t="str">
        <f t="shared" si="357"/>
        <v>yellow</v>
      </c>
      <c r="CA4601" s="1" t="str">
        <f t="shared" si="361"/>
        <v>yellow</v>
      </c>
      <c r="CB4601" s="1" t="str">
        <f t="shared" si="359"/>
        <v>yellow</v>
      </c>
    </row>
    <row r="4602" spans="1:80" x14ac:dyDescent="0.25">
      <c r="A4602" s="1" t="s">
        <v>16498</v>
      </c>
      <c r="B4602" s="1" t="s">
        <v>16583</v>
      </c>
      <c r="C4602" s="1" t="s">
        <v>16584</v>
      </c>
      <c r="D4602" s="1" t="s">
        <v>16585</v>
      </c>
      <c r="G4602" s="1" t="s">
        <v>73</v>
      </c>
      <c r="H4602" s="1" t="s">
        <v>73</v>
      </c>
      <c r="I4602" s="1" t="s">
        <v>73</v>
      </c>
      <c r="J4602" s="1" t="s">
        <v>73</v>
      </c>
      <c r="K4602" s="1" t="s">
        <v>73</v>
      </c>
      <c r="L4602" s="1" t="s">
        <v>73</v>
      </c>
      <c r="M4602" s="1" t="s">
        <v>73</v>
      </c>
      <c r="N4602" s="1" t="s">
        <v>73</v>
      </c>
      <c r="O4602" s="1" t="s">
        <v>73</v>
      </c>
      <c r="P4602" s="1" t="s">
        <v>73</v>
      </c>
      <c r="Q4602" s="1" t="s">
        <v>73</v>
      </c>
      <c r="R4602" s="1" t="s">
        <v>73</v>
      </c>
      <c r="S4602" s="1" t="s">
        <v>73</v>
      </c>
      <c r="T4602" s="1" t="s">
        <v>73</v>
      </c>
      <c r="U4602" s="1" t="s">
        <v>73</v>
      </c>
      <c r="V4602" s="1" t="s">
        <v>73</v>
      </c>
      <c r="W4602" s="1" t="s">
        <v>73</v>
      </c>
      <c r="X4602" s="1" t="s">
        <v>73</v>
      </c>
      <c r="Y4602" s="1" t="s">
        <v>73</v>
      </c>
      <c r="Z4602" s="1" t="s">
        <v>73</v>
      </c>
      <c r="AA4602" s="1" t="s">
        <v>73</v>
      </c>
      <c r="AB4602" s="1" t="s">
        <v>73</v>
      </c>
      <c r="AC4602" s="1" t="s">
        <v>73</v>
      </c>
      <c r="AD4602" s="1" t="s">
        <v>73</v>
      </c>
      <c r="AE4602" s="1" t="s">
        <v>73</v>
      </c>
      <c r="AF4602" s="1" t="s">
        <v>73</v>
      </c>
      <c r="AG4602" s="1" t="s">
        <v>73</v>
      </c>
      <c r="AH4602" s="1" t="s">
        <v>73</v>
      </c>
      <c r="AI4602" s="1" t="s">
        <v>73</v>
      </c>
      <c r="AJ4602" s="1" t="s">
        <v>73</v>
      </c>
      <c r="AK4602" s="1" t="s">
        <v>73</v>
      </c>
      <c r="AL4602" s="1" t="s">
        <v>73</v>
      </c>
      <c r="AM4602" s="1" t="s">
        <v>73</v>
      </c>
      <c r="AN4602" s="1" t="s">
        <v>73</v>
      </c>
      <c r="AO4602" s="1" t="s">
        <v>73</v>
      </c>
      <c r="AP4602" s="1" t="s">
        <v>73</v>
      </c>
      <c r="AQ4602" s="1" t="s">
        <v>73</v>
      </c>
      <c r="AR4602" s="1" t="s">
        <v>73</v>
      </c>
      <c r="AS4602" s="1" t="s">
        <v>73</v>
      </c>
      <c r="AT4602" s="1" t="s">
        <v>73</v>
      </c>
      <c r="AU4602" s="1" t="s">
        <v>73</v>
      </c>
      <c r="AV4602" s="1" t="s">
        <v>73</v>
      </c>
      <c r="AW4602" s="1" t="s">
        <v>73</v>
      </c>
      <c r="AX4602" s="1" t="s">
        <v>73</v>
      </c>
      <c r="AY4602" s="1" t="s">
        <v>73</v>
      </c>
      <c r="AZ4602" s="1" t="s">
        <v>73</v>
      </c>
      <c r="BA4602" s="1" t="s">
        <v>73</v>
      </c>
      <c r="BB4602" s="1" t="s">
        <v>73</v>
      </c>
      <c r="BC4602" s="1" t="s">
        <v>73</v>
      </c>
      <c r="BD4602" s="1" t="s">
        <v>73</v>
      </c>
      <c r="BE4602" s="1" t="s">
        <v>73</v>
      </c>
      <c r="BF4602" s="1" t="s">
        <v>73</v>
      </c>
      <c r="BG4602" s="1" t="s">
        <v>73</v>
      </c>
      <c r="BH4602" s="1" t="s">
        <v>73</v>
      </c>
      <c r="BI4602" s="1" t="s">
        <v>73</v>
      </c>
      <c r="BJ4602" s="1" t="s">
        <v>73</v>
      </c>
      <c r="BK4602" s="1" t="s">
        <v>73</v>
      </c>
      <c r="BL4602" s="1" t="s">
        <v>73</v>
      </c>
      <c r="BM4602" s="1" t="s">
        <v>73</v>
      </c>
      <c r="BN4602" s="1" t="s">
        <v>73</v>
      </c>
      <c r="BO4602" s="1" t="s">
        <v>73</v>
      </c>
      <c r="BP4602" s="1" t="s">
        <v>73</v>
      </c>
      <c r="BQ4602" s="1" t="s">
        <v>73</v>
      </c>
      <c r="BR4602" s="1" t="s">
        <v>73</v>
      </c>
      <c r="BS4602" s="1" t="s">
        <v>73</v>
      </c>
      <c r="BT4602" s="1" t="s">
        <v>73</v>
      </c>
      <c r="BU4602" s="1" t="s">
        <v>73</v>
      </c>
      <c r="BV4602" s="1" t="s">
        <v>73</v>
      </c>
      <c r="BW4602" s="1" t="s">
        <v>73</v>
      </c>
      <c r="BX4602" s="1" t="str">
        <f t="shared" si="362"/>
        <v>yellow</v>
      </c>
      <c r="BY4602" s="1" t="str">
        <f t="shared" si="358"/>
        <v>yellow</v>
      </c>
      <c r="BZ4602" s="1" t="str">
        <f t="shared" si="357"/>
        <v>yellow</v>
      </c>
      <c r="CA4602" s="1" t="str">
        <f t="shared" si="361"/>
        <v>yellow</v>
      </c>
      <c r="CB4602" s="1" t="str">
        <f t="shared" si="359"/>
        <v>yellow</v>
      </c>
    </row>
    <row r="4603" spans="1:80" x14ac:dyDescent="0.25">
      <c r="A4603" s="1" t="s">
        <v>16498</v>
      </c>
      <c r="B4603" s="1" t="s">
        <v>16586</v>
      </c>
      <c r="C4603" s="1" t="s">
        <v>16587</v>
      </c>
      <c r="D4603" s="1" t="s">
        <v>16588</v>
      </c>
      <c r="G4603" s="1" t="s">
        <v>73</v>
      </c>
      <c r="H4603" s="1" t="s">
        <v>73</v>
      </c>
      <c r="I4603" s="1" t="s">
        <v>73</v>
      </c>
      <c r="J4603" s="1" t="s">
        <v>73</v>
      </c>
      <c r="K4603" s="1" t="s">
        <v>73</v>
      </c>
      <c r="L4603" s="1" t="s">
        <v>73</v>
      </c>
      <c r="M4603" s="1" t="s">
        <v>73</v>
      </c>
      <c r="N4603" s="1" t="s">
        <v>73</v>
      </c>
      <c r="O4603" s="1" t="s">
        <v>73</v>
      </c>
      <c r="P4603" s="1" t="s">
        <v>73</v>
      </c>
      <c r="Q4603" s="1" t="s">
        <v>73</v>
      </c>
      <c r="R4603" s="1" t="s">
        <v>73</v>
      </c>
      <c r="S4603" s="1" t="s">
        <v>73</v>
      </c>
      <c r="T4603" s="1" t="s">
        <v>73</v>
      </c>
      <c r="U4603" s="1" t="s">
        <v>73</v>
      </c>
      <c r="V4603" s="1" t="s">
        <v>73</v>
      </c>
      <c r="W4603" s="1" t="s">
        <v>73</v>
      </c>
      <c r="X4603" s="1" t="s">
        <v>73</v>
      </c>
      <c r="Y4603" s="1" t="s">
        <v>73</v>
      </c>
      <c r="Z4603" s="1" t="s">
        <v>73</v>
      </c>
      <c r="AA4603" s="1" t="s">
        <v>73</v>
      </c>
      <c r="AB4603" s="1" t="s">
        <v>73</v>
      </c>
      <c r="AC4603" s="1" t="s">
        <v>73</v>
      </c>
      <c r="AD4603" s="1" t="s">
        <v>73</v>
      </c>
      <c r="AE4603" s="1" t="s">
        <v>73</v>
      </c>
      <c r="AF4603" s="1" t="s">
        <v>73</v>
      </c>
      <c r="AG4603" s="1" t="s">
        <v>73</v>
      </c>
      <c r="AH4603" s="1" t="s">
        <v>73</v>
      </c>
      <c r="AI4603" s="1" t="s">
        <v>73</v>
      </c>
      <c r="AJ4603" s="1" t="s">
        <v>73</v>
      </c>
      <c r="AK4603" s="1" t="s">
        <v>73</v>
      </c>
      <c r="AL4603" s="1" t="s">
        <v>73</v>
      </c>
      <c r="AM4603" s="1" t="s">
        <v>73</v>
      </c>
      <c r="AN4603" s="1" t="s">
        <v>73</v>
      </c>
      <c r="AO4603" s="1" t="s">
        <v>73</v>
      </c>
      <c r="AP4603" s="1" t="s">
        <v>73</v>
      </c>
      <c r="AQ4603" s="1" t="s">
        <v>73</v>
      </c>
      <c r="AR4603" s="1" t="s">
        <v>73</v>
      </c>
      <c r="AS4603" s="1" t="s">
        <v>73</v>
      </c>
      <c r="AT4603" s="1" t="s">
        <v>73</v>
      </c>
      <c r="AU4603" s="1" t="s">
        <v>73</v>
      </c>
      <c r="AV4603" s="1" t="s">
        <v>73</v>
      </c>
      <c r="AW4603" s="1" t="s">
        <v>73</v>
      </c>
      <c r="AX4603" s="1" t="s">
        <v>73</v>
      </c>
      <c r="AY4603" s="1" t="s">
        <v>73</v>
      </c>
      <c r="AZ4603" s="1" t="s">
        <v>73</v>
      </c>
      <c r="BA4603" s="1" t="s">
        <v>73</v>
      </c>
      <c r="BB4603" s="1" t="s">
        <v>73</v>
      </c>
      <c r="BC4603" s="1" t="s">
        <v>73</v>
      </c>
      <c r="BD4603" s="1" t="s">
        <v>73</v>
      </c>
      <c r="BE4603" s="1" t="s">
        <v>73</v>
      </c>
      <c r="BF4603" s="1" t="s">
        <v>73</v>
      </c>
      <c r="BG4603" s="1" t="s">
        <v>73</v>
      </c>
      <c r="BH4603" s="1" t="s">
        <v>73</v>
      </c>
      <c r="BI4603" s="1" t="s">
        <v>73</v>
      </c>
      <c r="BJ4603" s="1" t="s">
        <v>73</v>
      </c>
      <c r="BK4603" s="1" t="s">
        <v>73</v>
      </c>
      <c r="BL4603" s="1" t="s">
        <v>73</v>
      </c>
      <c r="BM4603" s="1" t="s">
        <v>73</v>
      </c>
      <c r="BN4603" s="1" t="s">
        <v>73</v>
      </c>
      <c r="BO4603" s="1" t="s">
        <v>73</v>
      </c>
      <c r="BP4603" s="1" t="s">
        <v>73</v>
      </c>
      <c r="BQ4603" s="1" t="s">
        <v>73</v>
      </c>
      <c r="BR4603" s="1" t="s">
        <v>73</v>
      </c>
      <c r="BS4603" s="1" t="s">
        <v>73</v>
      </c>
      <c r="BT4603" s="1" t="s">
        <v>73</v>
      </c>
      <c r="BU4603" s="1" t="s">
        <v>73</v>
      </c>
      <c r="BV4603" s="1" t="s">
        <v>73</v>
      </c>
      <c r="BW4603" s="1" t="s">
        <v>73</v>
      </c>
      <c r="BX4603" s="1" t="str">
        <f t="shared" si="362"/>
        <v>yellow</v>
      </c>
      <c r="BY4603" s="1" t="str">
        <f t="shared" si="358"/>
        <v>yellow</v>
      </c>
      <c r="BZ4603" s="1" t="str">
        <f t="shared" si="357"/>
        <v>yellow</v>
      </c>
      <c r="CA4603" s="1" t="str">
        <f t="shared" si="361"/>
        <v>yellow</v>
      </c>
      <c r="CB4603" s="1" t="str">
        <f t="shared" si="359"/>
        <v>yellow</v>
      </c>
    </row>
    <row r="4604" spans="1:80" x14ac:dyDescent="0.25">
      <c r="A4604" s="1" t="s">
        <v>16498</v>
      </c>
      <c r="B4604" s="1" t="s">
        <v>16589</v>
      </c>
      <c r="C4604" s="1" t="s">
        <v>16590</v>
      </c>
      <c r="D4604" s="1" t="s">
        <v>16591</v>
      </c>
      <c r="G4604" s="1" t="s">
        <v>73</v>
      </c>
      <c r="H4604" s="1" t="s">
        <v>73</v>
      </c>
      <c r="I4604" s="1" t="s">
        <v>73</v>
      </c>
      <c r="J4604" s="1" t="s">
        <v>73</v>
      </c>
      <c r="K4604" s="1" t="s">
        <v>73</v>
      </c>
      <c r="L4604" s="1" t="s">
        <v>73</v>
      </c>
      <c r="M4604" s="1" t="s">
        <v>73</v>
      </c>
      <c r="N4604" s="1" t="s">
        <v>73</v>
      </c>
      <c r="O4604" s="1" t="s">
        <v>73</v>
      </c>
      <c r="P4604" s="1" t="s">
        <v>73</v>
      </c>
      <c r="Q4604" s="1" t="s">
        <v>73</v>
      </c>
      <c r="R4604" s="1" t="s">
        <v>73</v>
      </c>
      <c r="S4604" s="1" t="s">
        <v>73</v>
      </c>
      <c r="T4604" s="1" t="s">
        <v>73</v>
      </c>
      <c r="U4604" s="1" t="s">
        <v>73</v>
      </c>
      <c r="V4604" s="1" t="s">
        <v>73</v>
      </c>
      <c r="W4604" s="1" t="s">
        <v>73</v>
      </c>
      <c r="X4604" s="1" t="s">
        <v>73</v>
      </c>
      <c r="Y4604" s="1" t="s">
        <v>73</v>
      </c>
      <c r="Z4604" s="1" t="s">
        <v>73</v>
      </c>
      <c r="AA4604" s="1" t="s">
        <v>73</v>
      </c>
      <c r="AB4604" s="1" t="s">
        <v>73</v>
      </c>
      <c r="AC4604" s="1" t="s">
        <v>73</v>
      </c>
      <c r="AD4604" s="1" t="s">
        <v>73</v>
      </c>
      <c r="AE4604" s="1" t="s">
        <v>73</v>
      </c>
      <c r="AF4604" s="1" t="s">
        <v>73</v>
      </c>
      <c r="AG4604" s="1" t="s">
        <v>73</v>
      </c>
      <c r="AH4604" s="1" t="s">
        <v>73</v>
      </c>
      <c r="AI4604" s="1" t="s">
        <v>73</v>
      </c>
      <c r="AJ4604" s="1" t="s">
        <v>73</v>
      </c>
      <c r="AK4604" s="1" t="s">
        <v>73</v>
      </c>
      <c r="AL4604" s="1" t="s">
        <v>73</v>
      </c>
      <c r="AM4604" s="1" t="s">
        <v>73</v>
      </c>
      <c r="AN4604" s="1" t="s">
        <v>73</v>
      </c>
      <c r="AO4604" s="1" t="s">
        <v>73</v>
      </c>
      <c r="AP4604" s="1" t="s">
        <v>73</v>
      </c>
      <c r="AQ4604" s="1" t="s">
        <v>73</v>
      </c>
      <c r="AR4604" s="1" t="s">
        <v>73</v>
      </c>
      <c r="AS4604" s="1" t="s">
        <v>73</v>
      </c>
      <c r="AT4604" s="1" t="s">
        <v>73</v>
      </c>
      <c r="AU4604" s="1" t="s">
        <v>73</v>
      </c>
      <c r="AV4604" s="1" t="s">
        <v>73</v>
      </c>
      <c r="AW4604" s="1" t="s">
        <v>73</v>
      </c>
      <c r="AX4604" s="1" t="s">
        <v>73</v>
      </c>
      <c r="AY4604" s="1" t="s">
        <v>73</v>
      </c>
      <c r="AZ4604" s="1" t="s">
        <v>73</v>
      </c>
      <c r="BA4604" s="1" t="s">
        <v>73</v>
      </c>
      <c r="BB4604" s="1" t="s">
        <v>73</v>
      </c>
      <c r="BC4604" s="1" t="s">
        <v>73</v>
      </c>
      <c r="BD4604" s="1" t="s">
        <v>73</v>
      </c>
      <c r="BE4604" s="1" t="s">
        <v>73</v>
      </c>
      <c r="BF4604" s="1" t="s">
        <v>73</v>
      </c>
      <c r="BG4604" s="1" t="s">
        <v>73</v>
      </c>
      <c r="BH4604" s="1" t="s">
        <v>73</v>
      </c>
      <c r="BI4604" s="1" t="s">
        <v>73</v>
      </c>
      <c r="BJ4604" s="1" t="s">
        <v>73</v>
      </c>
      <c r="BK4604" s="1" t="s">
        <v>73</v>
      </c>
      <c r="BL4604" s="1" t="s">
        <v>73</v>
      </c>
      <c r="BM4604" s="1" t="s">
        <v>73</v>
      </c>
      <c r="BN4604" s="1" t="s">
        <v>73</v>
      </c>
      <c r="BO4604" s="1" t="s">
        <v>73</v>
      </c>
      <c r="BP4604" s="1" t="s">
        <v>73</v>
      </c>
      <c r="BQ4604" s="1" t="s">
        <v>73</v>
      </c>
      <c r="BR4604" s="1" t="s">
        <v>73</v>
      </c>
      <c r="BS4604" s="1" t="s">
        <v>73</v>
      </c>
      <c r="BT4604" s="1" t="s">
        <v>73</v>
      </c>
      <c r="BU4604" s="1" t="s">
        <v>73</v>
      </c>
      <c r="BV4604" s="1" t="s">
        <v>73</v>
      </c>
      <c r="BW4604" s="1" t="s">
        <v>73</v>
      </c>
      <c r="BX4604" s="1" t="str">
        <f t="shared" si="362"/>
        <v>yellow</v>
      </c>
      <c r="BY4604" s="1" t="str">
        <f t="shared" si="358"/>
        <v>yellow</v>
      </c>
      <c r="BZ4604" s="1" t="str">
        <f t="shared" si="357"/>
        <v>yellow</v>
      </c>
      <c r="CA4604" s="1" t="str">
        <f t="shared" si="361"/>
        <v>yellow</v>
      </c>
      <c r="CB4604" s="1" t="str">
        <f t="shared" si="359"/>
        <v>yellow</v>
      </c>
    </row>
    <row r="4605" spans="1:80" x14ac:dyDescent="0.25">
      <c r="A4605" s="1" t="s">
        <v>16592</v>
      </c>
      <c r="B4605" s="1" t="s">
        <v>16593</v>
      </c>
      <c r="C4605" s="1" t="s">
        <v>16594</v>
      </c>
      <c r="D4605" s="1" t="s">
        <v>16595</v>
      </c>
      <c r="E4605" s="1" t="s">
        <v>16596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362"/>
        <v>red</v>
      </c>
      <c r="BY4605" s="1" t="str">
        <f t="shared" si="358"/>
        <v>red</v>
      </c>
      <c r="BZ4605" s="1" t="str">
        <f t="shared" ref="BZ4605:BZ4670" si="363">BY4605</f>
        <v>red</v>
      </c>
      <c r="CA4605" s="1" t="str">
        <f t="shared" si="361"/>
        <v>red</v>
      </c>
      <c r="CB4605" s="1" t="str">
        <f t="shared" si="359"/>
        <v>red</v>
      </c>
    </row>
    <row r="4606" spans="1:80" x14ac:dyDescent="0.25">
      <c r="A4606" s="1" t="s">
        <v>16592</v>
      </c>
      <c r="B4606" s="1" t="s">
        <v>16597</v>
      </c>
      <c r="C4606" s="1" t="s">
        <v>16598</v>
      </c>
      <c r="D4606" s="1" t="s">
        <v>16599</v>
      </c>
      <c r="E4606" s="1" t="s">
        <v>16600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362"/>
        <v>red</v>
      </c>
      <c r="BY4606" s="1" t="str">
        <f t="shared" ref="BY4606:BY4671" si="364">BX4606</f>
        <v>red</v>
      </c>
      <c r="BZ4606" s="1" t="str">
        <f t="shared" si="363"/>
        <v>red</v>
      </c>
      <c r="CA4606" s="1" t="str">
        <f t="shared" si="361"/>
        <v>red</v>
      </c>
      <c r="CB4606" s="1" t="str">
        <f t="shared" si="359"/>
        <v>red</v>
      </c>
    </row>
    <row r="4607" spans="1:80" x14ac:dyDescent="0.25">
      <c r="A4607" s="1" t="s">
        <v>16592</v>
      </c>
      <c r="B4607" s="1" t="s">
        <v>16601</v>
      </c>
      <c r="C4607" s="1" t="s">
        <v>16602</v>
      </c>
      <c r="D4607" s="1" t="s">
        <v>16603</v>
      </c>
      <c r="E4607" s="1" t="s">
        <v>16604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362"/>
        <v>red</v>
      </c>
      <c r="BY4607" s="1" t="str">
        <f t="shared" si="364"/>
        <v>red</v>
      </c>
      <c r="BZ4607" s="1" t="str">
        <f t="shared" si="363"/>
        <v>red</v>
      </c>
      <c r="CA4607" s="1" t="str">
        <f t="shared" si="361"/>
        <v>red</v>
      </c>
      <c r="CB4607" s="1" t="str">
        <f t="shared" si="359"/>
        <v>red</v>
      </c>
    </row>
    <row r="4608" spans="1:80" x14ac:dyDescent="0.25">
      <c r="A4608" s="1" t="s">
        <v>16592</v>
      </c>
      <c r="B4608" s="1" t="s">
        <v>16605</v>
      </c>
      <c r="C4608" s="1" t="s">
        <v>16606</v>
      </c>
      <c r="D4608" s="1" t="s">
        <v>16607</v>
      </c>
      <c r="E4608" s="1" t="s">
        <v>16608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362"/>
        <v>red</v>
      </c>
      <c r="BY4608" s="1" t="str">
        <f t="shared" si="364"/>
        <v>red</v>
      </c>
      <c r="BZ4608" s="1" t="str">
        <f t="shared" si="363"/>
        <v>red</v>
      </c>
      <c r="CA4608" s="1" t="str">
        <f t="shared" si="361"/>
        <v>red</v>
      </c>
      <c r="CB4608" s="1" t="str">
        <f t="shared" si="359"/>
        <v>red</v>
      </c>
    </row>
    <row r="4609" spans="1:80" x14ac:dyDescent="0.25">
      <c r="A4609" s="1" t="s">
        <v>16592</v>
      </c>
      <c r="B4609" s="1" t="s">
        <v>16609</v>
      </c>
      <c r="C4609" s="1" t="s">
        <v>16610</v>
      </c>
      <c r="D4609" s="1" t="s">
        <v>16611</v>
      </c>
      <c r="E4609" s="1" t="s">
        <v>16612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362"/>
        <v>red</v>
      </c>
      <c r="BY4609" s="1" t="str">
        <f t="shared" si="364"/>
        <v>red</v>
      </c>
      <c r="BZ4609" s="1" t="str">
        <f t="shared" si="363"/>
        <v>red</v>
      </c>
      <c r="CA4609" s="1" t="str">
        <f t="shared" si="361"/>
        <v>red</v>
      </c>
      <c r="CB4609" s="1" t="str">
        <f t="shared" si="359"/>
        <v>red</v>
      </c>
    </row>
    <row r="4610" spans="1:80" x14ac:dyDescent="0.25">
      <c r="A4610" s="1" t="s">
        <v>16592</v>
      </c>
      <c r="B4610" s="1" t="s">
        <v>16613</v>
      </c>
      <c r="C4610" s="1" t="s">
        <v>16614</v>
      </c>
      <c r="D4610" s="1" t="s">
        <v>16615</v>
      </c>
      <c r="E4610" s="1" t="s">
        <v>16616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362"/>
        <v>red</v>
      </c>
      <c r="BY4610" s="1" t="str">
        <f t="shared" si="364"/>
        <v>red</v>
      </c>
      <c r="BZ4610" s="1" t="str">
        <f t="shared" si="363"/>
        <v>red</v>
      </c>
      <c r="CA4610" s="1" t="str">
        <f t="shared" si="361"/>
        <v>red</v>
      </c>
      <c r="CB4610" s="1" t="str">
        <f t="shared" si="359"/>
        <v>red</v>
      </c>
    </row>
    <row r="4611" spans="1:80" x14ac:dyDescent="0.25">
      <c r="A4611" s="1" t="s">
        <v>16592</v>
      </c>
      <c r="B4611" s="1" t="s">
        <v>16617</v>
      </c>
      <c r="C4611" s="1" t="s">
        <v>16618</v>
      </c>
      <c r="D4611" s="1" t="s">
        <v>16619</v>
      </c>
      <c r="E4611" s="1" t="s">
        <v>16620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362"/>
        <v>red</v>
      </c>
      <c r="BY4611" s="1" t="str">
        <f t="shared" si="364"/>
        <v>red</v>
      </c>
      <c r="BZ4611" s="1" t="str">
        <f t="shared" si="363"/>
        <v>red</v>
      </c>
      <c r="CA4611" s="1" t="str">
        <f t="shared" si="361"/>
        <v>red</v>
      </c>
      <c r="CB4611" s="1" t="str">
        <f t="shared" ref="CB4611:CB4674" si="365">CA4611</f>
        <v>red</v>
      </c>
    </row>
    <row r="4612" spans="1:80" x14ac:dyDescent="0.25">
      <c r="A4612" s="1" t="s">
        <v>16592</v>
      </c>
      <c r="B4612" s="1" t="s">
        <v>16621</v>
      </c>
      <c r="C4612" s="1" t="s">
        <v>16622</v>
      </c>
      <c r="D4612" s="1" t="s">
        <v>16623</v>
      </c>
      <c r="E4612" s="1" t="s">
        <v>16624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362"/>
        <v>red</v>
      </c>
      <c r="BY4612" s="1" t="str">
        <f t="shared" si="364"/>
        <v>red</v>
      </c>
      <c r="BZ4612" s="1" t="str">
        <f t="shared" si="363"/>
        <v>red</v>
      </c>
      <c r="CA4612" s="1" t="str">
        <f t="shared" si="361"/>
        <v>red</v>
      </c>
      <c r="CB4612" s="1" t="str">
        <f t="shared" si="365"/>
        <v>red</v>
      </c>
    </row>
    <row r="4613" spans="1:80" x14ac:dyDescent="0.25">
      <c r="A4613" s="1" t="s">
        <v>16592</v>
      </c>
      <c r="B4613" s="1" t="s">
        <v>16625</v>
      </c>
      <c r="C4613" s="1" t="s">
        <v>16626</v>
      </c>
      <c r="D4613" s="1" t="s">
        <v>16627</v>
      </c>
      <c r="E4613" s="1" t="s">
        <v>16628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362"/>
        <v>red</v>
      </c>
      <c r="BY4613" s="1" t="str">
        <f t="shared" si="364"/>
        <v>red</v>
      </c>
      <c r="BZ4613" s="1" t="str">
        <f t="shared" si="363"/>
        <v>red</v>
      </c>
      <c r="CA4613" s="1" t="str">
        <f t="shared" si="361"/>
        <v>red</v>
      </c>
      <c r="CB4613" s="1" t="str">
        <f t="shared" si="365"/>
        <v>red</v>
      </c>
    </row>
    <row r="4614" spans="1:80" x14ac:dyDescent="0.25">
      <c r="A4614" s="1" t="s">
        <v>16592</v>
      </c>
      <c r="B4614" s="1" t="s">
        <v>16629</v>
      </c>
      <c r="C4614" s="1" t="s">
        <v>16630</v>
      </c>
      <c r="D4614" s="1" t="s">
        <v>16631</v>
      </c>
      <c r="E4614" s="1" t="s">
        <v>16632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362"/>
        <v>red</v>
      </c>
      <c r="BY4614" s="1" t="str">
        <f t="shared" si="364"/>
        <v>red</v>
      </c>
      <c r="BZ4614" s="1" t="str">
        <f t="shared" si="363"/>
        <v>red</v>
      </c>
      <c r="CA4614" s="1" t="str">
        <f t="shared" si="361"/>
        <v>red</v>
      </c>
      <c r="CB4614" s="1" t="str">
        <f t="shared" si="365"/>
        <v>red</v>
      </c>
    </row>
    <row r="4615" spans="1:80" x14ac:dyDescent="0.25">
      <c r="A4615" s="1" t="s">
        <v>16592</v>
      </c>
      <c r="B4615" s="1" t="s">
        <v>16633</v>
      </c>
      <c r="C4615" s="1" t="s">
        <v>16634</v>
      </c>
      <c r="D4615" s="1" t="s">
        <v>12657</v>
      </c>
      <c r="E4615" s="1" t="s">
        <v>16635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362"/>
        <v>red</v>
      </c>
      <c r="BY4615" s="1" t="str">
        <f t="shared" si="364"/>
        <v>red</v>
      </c>
      <c r="BZ4615" s="1" t="str">
        <f t="shared" si="363"/>
        <v>red</v>
      </c>
      <c r="CA4615" s="1" t="str">
        <f t="shared" si="361"/>
        <v>red</v>
      </c>
      <c r="CB4615" s="1" t="str">
        <f t="shared" si="365"/>
        <v>red</v>
      </c>
    </row>
    <row r="4616" spans="1:80" x14ac:dyDescent="0.25">
      <c r="A4616" s="1" t="s">
        <v>16592</v>
      </c>
      <c r="B4616" s="1" t="s">
        <v>16636</v>
      </c>
      <c r="C4616" s="1" t="s">
        <v>16637</v>
      </c>
      <c r="D4616" s="1" t="s">
        <v>16638</v>
      </c>
      <c r="E4616" s="1" t="s">
        <v>16639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362"/>
        <v>red</v>
      </c>
      <c r="BY4616" s="1" t="str">
        <f t="shared" si="364"/>
        <v>red</v>
      </c>
      <c r="BZ4616" s="1" t="str">
        <f t="shared" si="363"/>
        <v>red</v>
      </c>
      <c r="CA4616" s="1" t="str">
        <f t="shared" si="361"/>
        <v>red</v>
      </c>
      <c r="CB4616" s="1" t="str">
        <f t="shared" si="365"/>
        <v>red</v>
      </c>
    </row>
    <row r="4617" spans="1:80" x14ac:dyDescent="0.25">
      <c r="A4617" s="1" t="s">
        <v>16592</v>
      </c>
      <c r="B4617" s="1" t="s">
        <v>16640</v>
      </c>
      <c r="C4617" s="1" t="s">
        <v>16641</v>
      </c>
      <c r="D4617" s="1" t="s">
        <v>16642</v>
      </c>
      <c r="E4617" s="1" t="s">
        <v>16643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362"/>
        <v>red</v>
      </c>
      <c r="BY4617" s="1" t="str">
        <f t="shared" si="364"/>
        <v>red</v>
      </c>
      <c r="BZ4617" s="1" t="str">
        <f t="shared" si="363"/>
        <v>red</v>
      </c>
      <c r="CA4617" s="1" t="str">
        <f t="shared" si="361"/>
        <v>red</v>
      </c>
      <c r="CB4617" s="1" t="str">
        <f t="shared" si="365"/>
        <v>red</v>
      </c>
    </row>
    <row r="4618" spans="1:80" x14ac:dyDescent="0.25">
      <c r="A4618" s="1" t="s">
        <v>16592</v>
      </c>
      <c r="B4618" s="1" t="s">
        <v>16644</v>
      </c>
      <c r="C4618" s="1" t="s">
        <v>16645</v>
      </c>
      <c r="D4618" s="1" t="s">
        <v>16646</v>
      </c>
      <c r="E4618" s="1" t="s">
        <v>16647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362"/>
        <v>red</v>
      </c>
      <c r="BY4618" s="1" t="str">
        <f t="shared" si="364"/>
        <v>red</v>
      </c>
      <c r="BZ4618" s="1" t="str">
        <f t="shared" si="363"/>
        <v>red</v>
      </c>
      <c r="CA4618" s="1" t="str">
        <f t="shared" si="361"/>
        <v>red</v>
      </c>
      <c r="CB4618" s="1" t="str">
        <f t="shared" si="365"/>
        <v>red</v>
      </c>
    </row>
    <row r="4619" spans="1:80" x14ac:dyDescent="0.25">
      <c r="A4619" s="1" t="s">
        <v>16592</v>
      </c>
      <c r="B4619" s="1" t="s">
        <v>16648</v>
      </c>
      <c r="C4619" s="1" t="s">
        <v>16649</v>
      </c>
      <c r="D4619" s="1" t="s">
        <v>16650</v>
      </c>
      <c r="E4619" s="1" t="s">
        <v>16651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362"/>
        <v>red</v>
      </c>
      <c r="BY4619" s="1" t="str">
        <f t="shared" si="364"/>
        <v>red</v>
      </c>
      <c r="BZ4619" s="1" t="str">
        <f t="shared" si="363"/>
        <v>red</v>
      </c>
      <c r="CA4619" s="1" t="str">
        <f t="shared" si="361"/>
        <v>red</v>
      </c>
      <c r="CB4619" s="1" t="str">
        <f t="shared" si="365"/>
        <v>red</v>
      </c>
    </row>
    <row r="4620" spans="1:80" x14ac:dyDescent="0.25">
      <c r="A4620" s="1" t="s">
        <v>16592</v>
      </c>
      <c r="B4620" s="1" t="s">
        <v>16652</v>
      </c>
      <c r="C4620" s="1" t="s">
        <v>16653</v>
      </c>
      <c r="D4620" s="1" t="s">
        <v>16654</v>
      </c>
      <c r="E4620" s="1" t="s">
        <v>16655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362"/>
        <v>red</v>
      </c>
      <c r="BY4620" s="1" t="str">
        <f t="shared" si="364"/>
        <v>red</v>
      </c>
      <c r="BZ4620" s="1" t="str">
        <f t="shared" si="363"/>
        <v>red</v>
      </c>
      <c r="CA4620" s="1" t="str">
        <f t="shared" si="361"/>
        <v>red</v>
      </c>
      <c r="CB4620" s="1" t="str">
        <f t="shared" si="365"/>
        <v>red</v>
      </c>
    </row>
    <row r="4621" spans="1:80" x14ac:dyDescent="0.25">
      <c r="A4621" s="1" t="s">
        <v>16592</v>
      </c>
      <c r="B4621" s="1" t="s">
        <v>16656</v>
      </c>
      <c r="C4621" s="1" t="s">
        <v>16657</v>
      </c>
      <c r="D4621" s="1" t="s">
        <v>16658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362"/>
        <v>red</v>
      </c>
      <c r="BY4621" s="1" t="str">
        <f t="shared" si="364"/>
        <v>red</v>
      </c>
      <c r="BZ4621" s="1" t="str">
        <f t="shared" si="363"/>
        <v>red</v>
      </c>
      <c r="CA4621" s="1" t="str">
        <f t="shared" si="361"/>
        <v>red</v>
      </c>
      <c r="CB4621" s="1" t="str">
        <f t="shared" si="365"/>
        <v>red</v>
      </c>
    </row>
    <row r="4622" spans="1:80" x14ac:dyDescent="0.25">
      <c r="A4622" s="1" t="s">
        <v>16592</v>
      </c>
      <c r="B4622" s="1" t="s">
        <v>16660</v>
      </c>
      <c r="C4622" s="1" t="s">
        <v>16661</v>
      </c>
      <c r="D4622" s="1" t="s">
        <v>16662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362"/>
        <v>red</v>
      </c>
      <c r="BY4622" s="1" t="str">
        <f t="shared" si="364"/>
        <v>red</v>
      </c>
      <c r="BZ4622" s="1" t="str">
        <f t="shared" si="363"/>
        <v>red</v>
      </c>
      <c r="CA4622" s="1" t="str">
        <f t="shared" si="361"/>
        <v>red</v>
      </c>
      <c r="CB4622" s="1" t="str">
        <f t="shared" si="365"/>
        <v>red</v>
      </c>
    </row>
    <row r="4623" spans="1:80" x14ac:dyDescent="0.25">
      <c r="A4623" s="1" t="s">
        <v>16592</v>
      </c>
      <c r="B4623" s="1" t="s">
        <v>16663</v>
      </c>
      <c r="C4623" s="1" t="s">
        <v>16664</v>
      </c>
      <c r="D4623" s="1" t="s">
        <v>16665</v>
      </c>
      <c r="E4623" s="1" t="s">
        <v>16666</v>
      </c>
      <c r="G4623" s="1" t="s">
        <v>23</v>
      </c>
      <c r="H4623" s="1" t="s">
        <v>23</v>
      </c>
      <c r="I4623" s="1" t="s">
        <v>23</v>
      </c>
      <c r="J4623" s="1" t="s">
        <v>23</v>
      </c>
      <c r="K4623" s="1" t="s">
        <v>23</v>
      </c>
      <c r="L4623" s="1" t="s">
        <v>23</v>
      </c>
      <c r="M4623" s="1" t="s">
        <v>23</v>
      </c>
      <c r="N4623" s="1" t="s">
        <v>23</v>
      </c>
      <c r="O4623" s="1" t="s">
        <v>23</v>
      </c>
      <c r="P4623" s="1" t="s">
        <v>23</v>
      </c>
      <c r="Q4623" s="1" t="s">
        <v>23</v>
      </c>
      <c r="R4623" s="1" t="s">
        <v>23</v>
      </c>
      <c r="S4623" s="1" t="s">
        <v>23</v>
      </c>
      <c r="T4623" s="1" t="s">
        <v>23</v>
      </c>
      <c r="U4623" s="1" t="s">
        <v>23</v>
      </c>
      <c r="V4623" s="1" t="s">
        <v>23</v>
      </c>
      <c r="W4623" s="1" t="s">
        <v>23</v>
      </c>
      <c r="X4623" s="1" t="s">
        <v>23</v>
      </c>
      <c r="Y4623" s="1" t="s">
        <v>23</v>
      </c>
      <c r="Z4623" s="1" t="s">
        <v>23</v>
      </c>
      <c r="AA4623" s="1" t="s">
        <v>23</v>
      </c>
      <c r="AB4623" s="1" t="s">
        <v>23</v>
      </c>
      <c r="AC4623" s="1" t="s">
        <v>23</v>
      </c>
      <c r="AD4623" s="1" t="s">
        <v>23</v>
      </c>
      <c r="AE4623" s="1" t="s">
        <v>23</v>
      </c>
      <c r="AF4623" s="1" t="s">
        <v>23</v>
      </c>
      <c r="AG4623" s="1" t="s">
        <v>23</v>
      </c>
      <c r="AH4623" s="1" t="s">
        <v>23</v>
      </c>
      <c r="AI4623" s="1" t="s">
        <v>23</v>
      </c>
      <c r="AJ4623" s="1" t="s">
        <v>23</v>
      </c>
      <c r="AK4623" s="1" t="s">
        <v>23</v>
      </c>
      <c r="AL4623" s="1" t="s">
        <v>23</v>
      </c>
      <c r="AM4623" s="1" t="s">
        <v>23</v>
      </c>
      <c r="AN4623" s="1" t="s">
        <v>23</v>
      </c>
      <c r="AO4623" s="1" t="s">
        <v>23</v>
      </c>
      <c r="AP4623" s="1" t="s">
        <v>23</v>
      </c>
      <c r="AQ4623" s="1" t="s">
        <v>23</v>
      </c>
      <c r="AR4623" s="1" t="s">
        <v>23</v>
      </c>
      <c r="AS4623" s="1" t="s">
        <v>23</v>
      </c>
      <c r="AT4623" s="1" t="s">
        <v>23</v>
      </c>
      <c r="AU4623" s="1" t="s">
        <v>23</v>
      </c>
      <c r="AV4623" s="1" t="s">
        <v>23</v>
      </c>
      <c r="AW4623" s="1" t="s">
        <v>23</v>
      </c>
      <c r="AX4623" s="1" t="s">
        <v>23</v>
      </c>
      <c r="AY4623" s="1" t="s">
        <v>23</v>
      </c>
      <c r="AZ4623" s="1" t="s">
        <v>23</v>
      </c>
      <c r="BA4623" s="1" t="s">
        <v>23</v>
      </c>
      <c r="BB4623" s="1" t="s">
        <v>23</v>
      </c>
      <c r="BC4623" s="1" t="s">
        <v>23</v>
      </c>
      <c r="BD4623" s="1" t="s">
        <v>23</v>
      </c>
      <c r="BE4623" s="1" t="s">
        <v>23</v>
      </c>
      <c r="BF4623" s="1" t="s">
        <v>23</v>
      </c>
      <c r="BG4623" s="1" t="s">
        <v>23</v>
      </c>
      <c r="BH4623" s="1" t="s">
        <v>23</v>
      </c>
      <c r="BI4623" s="1" t="s">
        <v>23</v>
      </c>
      <c r="BJ4623" s="1" t="s">
        <v>23</v>
      </c>
      <c r="BK4623" s="1" t="s">
        <v>23</v>
      </c>
      <c r="BL4623" s="1" t="s">
        <v>23</v>
      </c>
      <c r="BM4623" s="1" t="s">
        <v>23</v>
      </c>
      <c r="BN4623" s="1" t="s">
        <v>23</v>
      </c>
      <c r="BO4623" s="1" t="s">
        <v>23</v>
      </c>
      <c r="BP4623" s="1" t="s">
        <v>23</v>
      </c>
      <c r="BQ4623" s="1" t="s">
        <v>23</v>
      </c>
      <c r="BR4623" s="1" t="s">
        <v>23</v>
      </c>
      <c r="BS4623" s="1" t="s">
        <v>23</v>
      </c>
      <c r="BT4623" s="1" t="s">
        <v>23</v>
      </c>
      <c r="BU4623" s="1" t="s">
        <v>23</v>
      </c>
      <c r="BV4623" s="1" t="s">
        <v>23</v>
      </c>
      <c r="BW4623" s="1" t="s">
        <v>23</v>
      </c>
      <c r="BX4623" s="1" t="str">
        <f t="shared" si="362"/>
        <v>red</v>
      </c>
      <c r="BY4623" s="1" t="str">
        <f t="shared" si="364"/>
        <v>red</v>
      </c>
      <c r="BZ4623" s="1" t="str">
        <f t="shared" si="363"/>
        <v>red</v>
      </c>
      <c r="CA4623" s="1" t="str">
        <f t="shared" si="361"/>
        <v>red</v>
      </c>
      <c r="CB4623" s="1" t="str">
        <f t="shared" si="365"/>
        <v>red</v>
      </c>
    </row>
    <row r="4624" spans="1:80" x14ac:dyDescent="0.25">
      <c r="A4624" s="1" t="s">
        <v>16592</v>
      </c>
      <c r="B4624" s="1" t="s">
        <v>16667</v>
      </c>
      <c r="C4624" s="1" t="s">
        <v>16668</v>
      </c>
      <c r="D4624" s="1" t="s">
        <v>16659</v>
      </c>
      <c r="E4624" s="1" t="s">
        <v>16659</v>
      </c>
      <c r="G4624" s="1" t="s">
        <v>23</v>
      </c>
      <c r="H4624" s="1" t="s">
        <v>23</v>
      </c>
      <c r="I4624" s="1" t="s">
        <v>23</v>
      </c>
      <c r="J4624" s="1" t="s">
        <v>23</v>
      </c>
      <c r="K4624" s="1" t="s">
        <v>23</v>
      </c>
      <c r="L4624" s="1" t="s">
        <v>23</v>
      </c>
      <c r="M4624" s="1" t="s">
        <v>23</v>
      </c>
      <c r="N4624" s="1" t="s">
        <v>23</v>
      </c>
      <c r="O4624" s="1" t="s">
        <v>23</v>
      </c>
      <c r="P4624" s="1" t="s">
        <v>23</v>
      </c>
      <c r="Q4624" s="1" t="s">
        <v>23</v>
      </c>
      <c r="R4624" s="1" t="s">
        <v>23</v>
      </c>
      <c r="S4624" s="1" t="s">
        <v>23</v>
      </c>
      <c r="T4624" s="1" t="s">
        <v>23</v>
      </c>
      <c r="U4624" s="1" t="s">
        <v>23</v>
      </c>
      <c r="V4624" s="1" t="s">
        <v>23</v>
      </c>
      <c r="W4624" s="1" t="s">
        <v>23</v>
      </c>
      <c r="X4624" s="1" t="s">
        <v>23</v>
      </c>
      <c r="Y4624" s="1" t="s">
        <v>23</v>
      </c>
      <c r="Z4624" s="1" t="s">
        <v>23</v>
      </c>
      <c r="AA4624" s="1" t="s">
        <v>23</v>
      </c>
      <c r="AB4624" s="1" t="s">
        <v>23</v>
      </c>
      <c r="AC4624" s="1" t="s">
        <v>23</v>
      </c>
      <c r="AD4624" s="1" t="s">
        <v>23</v>
      </c>
      <c r="AE4624" s="1" t="s">
        <v>23</v>
      </c>
      <c r="AF4624" s="1" t="s">
        <v>23</v>
      </c>
      <c r="AG4624" s="1" t="s">
        <v>23</v>
      </c>
      <c r="AH4624" s="1" t="s">
        <v>23</v>
      </c>
      <c r="AI4624" s="1" t="s">
        <v>23</v>
      </c>
      <c r="AJ4624" s="1" t="s">
        <v>23</v>
      </c>
      <c r="AK4624" s="1" t="s">
        <v>23</v>
      </c>
      <c r="AL4624" s="1" t="s">
        <v>23</v>
      </c>
      <c r="AM4624" s="1" t="s">
        <v>23</v>
      </c>
      <c r="AN4624" s="1" t="s">
        <v>23</v>
      </c>
      <c r="AO4624" s="1" t="s">
        <v>23</v>
      </c>
      <c r="AP4624" s="1" t="s">
        <v>23</v>
      </c>
      <c r="AQ4624" s="1" t="s">
        <v>23</v>
      </c>
      <c r="AR4624" s="1" t="s">
        <v>23</v>
      </c>
      <c r="AS4624" s="1" t="s">
        <v>23</v>
      </c>
      <c r="AT4624" s="1" t="s">
        <v>23</v>
      </c>
      <c r="AU4624" s="1" t="s">
        <v>23</v>
      </c>
      <c r="AV4624" s="1" t="s">
        <v>23</v>
      </c>
      <c r="AW4624" s="1" t="s">
        <v>23</v>
      </c>
      <c r="AX4624" s="1" t="s">
        <v>23</v>
      </c>
      <c r="AY4624" s="1" t="s">
        <v>23</v>
      </c>
      <c r="AZ4624" s="1" t="s">
        <v>23</v>
      </c>
      <c r="BA4624" s="1" t="s">
        <v>23</v>
      </c>
      <c r="BB4624" s="1" t="s">
        <v>23</v>
      </c>
      <c r="BC4624" s="1" t="s">
        <v>23</v>
      </c>
      <c r="BD4624" s="1" t="s">
        <v>23</v>
      </c>
      <c r="BE4624" s="1" t="s">
        <v>23</v>
      </c>
      <c r="BF4624" s="1" t="s">
        <v>23</v>
      </c>
      <c r="BG4624" s="1" t="s">
        <v>23</v>
      </c>
      <c r="BH4624" s="1" t="s">
        <v>23</v>
      </c>
      <c r="BI4624" s="1" t="s">
        <v>23</v>
      </c>
      <c r="BJ4624" s="1" t="s">
        <v>23</v>
      </c>
      <c r="BK4624" s="1" t="s">
        <v>23</v>
      </c>
      <c r="BL4624" s="1" t="s">
        <v>23</v>
      </c>
      <c r="BM4624" s="1" t="s">
        <v>23</v>
      </c>
      <c r="BN4624" s="1" t="s">
        <v>23</v>
      </c>
      <c r="BO4624" s="1" t="s">
        <v>23</v>
      </c>
      <c r="BP4624" s="1" t="s">
        <v>23</v>
      </c>
      <c r="BQ4624" s="1" t="s">
        <v>23</v>
      </c>
      <c r="BR4624" s="1" t="s">
        <v>23</v>
      </c>
      <c r="BS4624" s="1" t="s">
        <v>23</v>
      </c>
      <c r="BT4624" s="1" t="s">
        <v>23</v>
      </c>
      <c r="BU4624" s="1" t="s">
        <v>23</v>
      </c>
      <c r="BV4624" s="1" t="s">
        <v>23</v>
      </c>
      <c r="BW4624" s="1" t="s">
        <v>23</v>
      </c>
      <c r="BX4624" s="1" t="str">
        <f t="shared" si="362"/>
        <v>red</v>
      </c>
      <c r="BY4624" s="1" t="str">
        <f t="shared" si="364"/>
        <v>red</v>
      </c>
      <c r="BZ4624" s="1" t="str">
        <f t="shared" si="363"/>
        <v>red</v>
      </c>
      <c r="CA4624" s="1" t="str">
        <f t="shared" si="361"/>
        <v>red</v>
      </c>
      <c r="CB4624" s="1" t="str">
        <f t="shared" si="365"/>
        <v>red</v>
      </c>
    </row>
    <row r="4625" spans="1:80" x14ac:dyDescent="0.25">
      <c r="A4625" s="1" t="s">
        <v>16592</v>
      </c>
      <c r="B4625" s="1" t="s">
        <v>16669</v>
      </c>
      <c r="C4625" s="1" t="s">
        <v>16670</v>
      </c>
      <c r="D4625" s="1" t="s">
        <v>16671</v>
      </c>
      <c r="E4625" s="1" t="s">
        <v>16672</v>
      </c>
      <c r="G4625" s="1" t="s">
        <v>23</v>
      </c>
      <c r="H4625" s="1" t="s">
        <v>23</v>
      </c>
      <c r="I4625" s="1" t="s">
        <v>23</v>
      </c>
      <c r="J4625" s="1" t="s">
        <v>23</v>
      </c>
      <c r="K4625" s="1" t="s">
        <v>23</v>
      </c>
      <c r="L4625" s="1" t="s">
        <v>23</v>
      </c>
      <c r="M4625" s="1" t="s">
        <v>23</v>
      </c>
      <c r="N4625" s="1" t="s">
        <v>23</v>
      </c>
      <c r="O4625" s="1" t="s">
        <v>23</v>
      </c>
      <c r="P4625" s="1" t="s">
        <v>23</v>
      </c>
      <c r="Q4625" s="1" t="s">
        <v>23</v>
      </c>
      <c r="R4625" s="1" t="s">
        <v>23</v>
      </c>
      <c r="S4625" s="1" t="s">
        <v>23</v>
      </c>
      <c r="T4625" s="1" t="s">
        <v>23</v>
      </c>
      <c r="U4625" s="1" t="s">
        <v>23</v>
      </c>
      <c r="V4625" s="1" t="s">
        <v>23</v>
      </c>
      <c r="W4625" s="1" t="s">
        <v>23</v>
      </c>
      <c r="X4625" s="1" t="s">
        <v>23</v>
      </c>
      <c r="Y4625" s="1" t="s">
        <v>23</v>
      </c>
      <c r="Z4625" s="1" t="s">
        <v>23</v>
      </c>
      <c r="AA4625" s="1" t="s">
        <v>23</v>
      </c>
      <c r="AB4625" s="1" t="s">
        <v>23</v>
      </c>
      <c r="AC4625" s="1" t="s">
        <v>23</v>
      </c>
      <c r="AD4625" s="1" t="s">
        <v>23</v>
      </c>
      <c r="AE4625" s="1" t="s">
        <v>23</v>
      </c>
      <c r="AF4625" s="1" t="s">
        <v>23</v>
      </c>
      <c r="AG4625" s="1" t="s">
        <v>23</v>
      </c>
      <c r="AH4625" s="1" t="s">
        <v>23</v>
      </c>
      <c r="AI4625" s="1" t="s">
        <v>23</v>
      </c>
      <c r="AJ4625" s="1" t="s">
        <v>23</v>
      </c>
      <c r="AK4625" s="1" t="s">
        <v>23</v>
      </c>
      <c r="AL4625" s="1" t="s">
        <v>23</v>
      </c>
      <c r="AM4625" s="1" t="s">
        <v>23</v>
      </c>
      <c r="AN4625" s="1" t="s">
        <v>23</v>
      </c>
      <c r="AO4625" s="1" t="s">
        <v>23</v>
      </c>
      <c r="AP4625" s="1" t="s">
        <v>23</v>
      </c>
      <c r="AQ4625" s="1" t="s">
        <v>23</v>
      </c>
      <c r="AR4625" s="1" t="s">
        <v>23</v>
      </c>
      <c r="AS4625" s="1" t="s">
        <v>23</v>
      </c>
      <c r="AT4625" s="1" t="s">
        <v>23</v>
      </c>
      <c r="AU4625" s="1" t="s">
        <v>23</v>
      </c>
      <c r="AV4625" s="1" t="s">
        <v>23</v>
      </c>
      <c r="AW4625" s="1" t="s">
        <v>23</v>
      </c>
      <c r="AX4625" s="1" t="s">
        <v>23</v>
      </c>
      <c r="AY4625" s="1" t="s">
        <v>23</v>
      </c>
      <c r="AZ4625" s="1" t="s">
        <v>23</v>
      </c>
      <c r="BA4625" s="1" t="s">
        <v>23</v>
      </c>
      <c r="BB4625" s="1" t="s">
        <v>23</v>
      </c>
      <c r="BC4625" s="1" t="s">
        <v>23</v>
      </c>
      <c r="BD4625" s="1" t="s">
        <v>23</v>
      </c>
      <c r="BE4625" s="1" t="s">
        <v>23</v>
      </c>
      <c r="BF4625" s="1" t="s">
        <v>23</v>
      </c>
      <c r="BG4625" s="1" t="s">
        <v>23</v>
      </c>
      <c r="BH4625" s="1" t="s">
        <v>23</v>
      </c>
      <c r="BI4625" s="1" t="s">
        <v>23</v>
      </c>
      <c r="BJ4625" s="1" t="s">
        <v>23</v>
      </c>
      <c r="BK4625" s="1" t="s">
        <v>23</v>
      </c>
      <c r="BL4625" s="1" t="s">
        <v>23</v>
      </c>
      <c r="BM4625" s="1" t="s">
        <v>23</v>
      </c>
      <c r="BN4625" s="1" t="s">
        <v>23</v>
      </c>
      <c r="BO4625" s="1" t="s">
        <v>23</v>
      </c>
      <c r="BP4625" s="1" t="s">
        <v>23</v>
      </c>
      <c r="BQ4625" s="1" t="s">
        <v>23</v>
      </c>
      <c r="BR4625" s="1" t="s">
        <v>23</v>
      </c>
      <c r="BS4625" s="1" t="s">
        <v>23</v>
      </c>
      <c r="BT4625" s="1" t="s">
        <v>23</v>
      </c>
      <c r="BU4625" s="1" t="s">
        <v>23</v>
      </c>
      <c r="BV4625" s="1" t="s">
        <v>23</v>
      </c>
      <c r="BW4625" s="1" t="s">
        <v>23</v>
      </c>
      <c r="BX4625" s="1" t="str">
        <f t="shared" si="362"/>
        <v>red</v>
      </c>
      <c r="BY4625" s="1" t="str">
        <f t="shared" si="364"/>
        <v>red</v>
      </c>
      <c r="BZ4625" s="1" t="str">
        <f t="shared" si="363"/>
        <v>red</v>
      </c>
      <c r="CA4625" s="1" t="str">
        <f t="shared" si="361"/>
        <v>red</v>
      </c>
      <c r="CB4625" s="1" t="str">
        <f t="shared" si="365"/>
        <v>red</v>
      </c>
    </row>
    <row r="4626" spans="1:80" x14ac:dyDescent="0.25">
      <c r="A4626" s="1" t="s">
        <v>16673</v>
      </c>
      <c r="B4626" s="1" t="s">
        <v>16674</v>
      </c>
      <c r="C4626" s="1" t="s">
        <v>16675</v>
      </c>
      <c r="D4626" s="1" t="s">
        <v>16676</v>
      </c>
      <c r="E4626" s="1" t="s">
        <v>16676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362"/>
        <v>yellow</v>
      </c>
      <c r="BY4626" s="1" t="str">
        <f t="shared" si="364"/>
        <v>yellow</v>
      </c>
      <c r="BZ4626" s="1" t="str">
        <f t="shared" si="363"/>
        <v>yellow</v>
      </c>
      <c r="CA4626" s="1" t="str">
        <f t="shared" si="361"/>
        <v>yellow</v>
      </c>
      <c r="CB4626" s="1" t="str">
        <f t="shared" si="365"/>
        <v>yellow</v>
      </c>
    </row>
    <row r="4627" spans="1:80" x14ac:dyDescent="0.25">
      <c r="A4627" s="1" t="s">
        <v>16673</v>
      </c>
      <c r="B4627" s="1" t="s">
        <v>16677</v>
      </c>
      <c r="C4627" s="1" t="s">
        <v>16678</v>
      </c>
      <c r="D4627" s="1" t="s">
        <v>16679</v>
      </c>
      <c r="E4627" s="1" t="s">
        <v>16679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362"/>
        <v>yellow</v>
      </c>
      <c r="BY4627" s="1" t="str">
        <f t="shared" si="364"/>
        <v>yellow</v>
      </c>
      <c r="BZ4627" s="1" t="str">
        <f t="shared" si="363"/>
        <v>yellow</v>
      </c>
      <c r="CA4627" s="1" t="str">
        <f t="shared" si="361"/>
        <v>yellow</v>
      </c>
      <c r="CB4627" s="1" t="str">
        <f t="shared" si="365"/>
        <v>yellow</v>
      </c>
    </row>
    <row r="4628" spans="1:80" x14ac:dyDescent="0.25">
      <c r="A4628" s="1" t="s">
        <v>16673</v>
      </c>
      <c r="B4628" s="1" t="s">
        <v>16680</v>
      </c>
      <c r="C4628" s="1" t="s">
        <v>16681</v>
      </c>
      <c r="D4628" s="1" t="s">
        <v>16682</v>
      </c>
      <c r="E4628" s="1" t="s">
        <v>16682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362"/>
        <v>yellow</v>
      </c>
      <c r="BY4628" s="1" t="str">
        <f t="shared" si="364"/>
        <v>yellow</v>
      </c>
      <c r="BZ4628" s="1" t="str">
        <f t="shared" si="363"/>
        <v>yellow</v>
      </c>
      <c r="CA4628" s="1" t="str">
        <f t="shared" si="361"/>
        <v>yellow</v>
      </c>
      <c r="CB4628" s="1" t="str">
        <f t="shared" si="365"/>
        <v>yellow</v>
      </c>
    </row>
    <row r="4629" spans="1:80" x14ac:dyDescent="0.25">
      <c r="A4629" s="1" t="s">
        <v>16673</v>
      </c>
      <c r="B4629" s="1" t="s">
        <v>16683</v>
      </c>
      <c r="C4629" s="1" t="s">
        <v>16684</v>
      </c>
      <c r="D4629" s="1" t="s">
        <v>16685</v>
      </c>
      <c r="E4629" s="1" t="s">
        <v>16685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362"/>
        <v>yellow</v>
      </c>
      <c r="BY4629" s="1" t="str">
        <f t="shared" si="364"/>
        <v>yellow</v>
      </c>
      <c r="BZ4629" s="1" t="str">
        <f t="shared" si="363"/>
        <v>yellow</v>
      </c>
      <c r="CA4629" s="1" t="str">
        <f t="shared" si="361"/>
        <v>yellow</v>
      </c>
      <c r="CB4629" s="1" t="str">
        <f t="shared" si="365"/>
        <v>yellow</v>
      </c>
    </row>
    <row r="4630" spans="1:80" x14ac:dyDescent="0.25">
      <c r="A4630" s="1" t="s">
        <v>16673</v>
      </c>
      <c r="B4630" s="1" t="s">
        <v>16686</v>
      </c>
      <c r="C4630" s="1" t="s">
        <v>16687</v>
      </c>
      <c r="D4630" s="1" t="s">
        <v>16688</v>
      </c>
      <c r="E4630" s="1" t="s">
        <v>16688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362"/>
        <v>yellow</v>
      </c>
      <c r="BY4630" s="1" t="str">
        <f t="shared" si="364"/>
        <v>yellow</v>
      </c>
      <c r="BZ4630" s="1" t="str">
        <f t="shared" si="363"/>
        <v>yellow</v>
      </c>
      <c r="CA4630" s="1" t="str">
        <f t="shared" si="361"/>
        <v>yellow</v>
      </c>
      <c r="CB4630" s="1" t="str">
        <f t="shared" si="365"/>
        <v>yellow</v>
      </c>
    </row>
    <row r="4631" spans="1:80" x14ac:dyDescent="0.25">
      <c r="A4631" s="1" t="s">
        <v>16673</v>
      </c>
      <c r="B4631" s="1" t="s">
        <v>16689</v>
      </c>
      <c r="C4631" s="1" t="s">
        <v>16690</v>
      </c>
      <c r="D4631" s="1" t="s">
        <v>16691</v>
      </c>
      <c r="E4631" s="1" t="s">
        <v>16691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362"/>
        <v>yellow</v>
      </c>
      <c r="BY4631" s="1" t="str">
        <f t="shared" si="364"/>
        <v>yellow</v>
      </c>
      <c r="BZ4631" s="1" t="str">
        <f t="shared" si="363"/>
        <v>yellow</v>
      </c>
      <c r="CA4631" s="1" t="str">
        <f t="shared" si="361"/>
        <v>yellow</v>
      </c>
      <c r="CB4631" s="1" t="str">
        <f t="shared" si="365"/>
        <v>yellow</v>
      </c>
    </row>
    <row r="4632" spans="1:80" x14ac:dyDescent="0.25">
      <c r="A4632" s="1" t="s">
        <v>16673</v>
      </c>
      <c r="B4632" s="1" t="s">
        <v>16692</v>
      </c>
      <c r="C4632" s="1" t="s">
        <v>16693</v>
      </c>
      <c r="D4632" s="1" t="s">
        <v>16694</v>
      </c>
      <c r="E4632" s="1" t="s">
        <v>16694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362"/>
        <v>yellow</v>
      </c>
      <c r="BY4632" s="1" t="str">
        <f t="shared" si="364"/>
        <v>yellow</v>
      </c>
      <c r="BZ4632" s="1" t="str">
        <f t="shared" si="363"/>
        <v>yellow</v>
      </c>
      <c r="CA4632" s="1" t="str">
        <f t="shared" si="361"/>
        <v>yellow</v>
      </c>
      <c r="CB4632" s="1" t="str">
        <f t="shared" si="365"/>
        <v>yellow</v>
      </c>
    </row>
    <row r="4633" spans="1:80" x14ac:dyDescent="0.25">
      <c r="A4633" s="1" t="s">
        <v>16673</v>
      </c>
      <c r="B4633" s="1" t="s">
        <v>16695</v>
      </c>
      <c r="C4633" s="1" t="s">
        <v>16696</v>
      </c>
      <c r="D4633" s="1" t="s">
        <v>12933</v>
      </c>
      <c r="E4633" s="1" t="s">
        <v>12933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362"/>
        <v>yellow</v>
      </c>
      <c r="BY4633" s="1" t="str">
        <f t="shared" si="364"/>
        <v>yellow</v>
      </c>
      <c r="BZ4633" s="1" t="str">
        <f t="shared" si="363"/>
        <v>yellow</v>
      </c>
      <c r="CA4633" s="1" t="str">
        <f t="shared" si="361"/>
        <v>yellow</v>
      </c>
      <c r="CB4633" s="1" t="str">
        <f t="shared" si="365"/>
        <v>yellow</v>
      </c>
    </row>
    <row r="4634" spans="1:80" x14ac:dyDescent="0.25">
      <c r="A4634" s="1" t="s">
        <v>16673</v>
      </c>
      <c r="B4634" s="1" t="s">
        <v>16697</v>
      </c>
      <c r="C4634" s="1" t="s">
        <v>16698</v>
      </c>
      <c r="D4634" s="1" t="s">
        <v>16699</v>
      </c>
      <c r="E4634" s="1" t="s">
        <v>16699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362"/>
        <v>yellow</v>
      </c>
      <c r="BY4634" s="1" t="str">
        <f t="shared" si="364"/>
        <v>yellow</v>
      </c>
      <c r="BZ4634" s="1" t="str">
        <f t="shared" si="363"/>
        <v>yellow</v>
      </c>
      <c r="CA4634" s="1" t="str">
        <f t="shared" ref="CA4634:CA4697" si="366">BZ4634</f>
        <v>yellow</v>
      </c>
      <c r="CB4634" s="1" t="str">
        <f t="shared" si="365"/>
        <v>yellow</v>
      </c>
    </row>
    <row r="4635" spans="1:80" x14ac:dyDescent="0.25">
      <c r="A4635" s="1" t="s">
        <v>16700</v>
      </c>
      <c r="B4635" s="1" t="s">
        <v>16701</v>
      </c>
      <c r="C4635" s="1" t="s">
        <v>16702</v>
      </c>
      <c r="D4635" s="1" t="s">
        <v>572</v>
      </c>
      <c r="E4635" s="1" t="s">
        <v>7471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362"/>
        <v>yellow</v>
      </c>
      <c r="BY4635" s="1" t="str">
        <f t="shared" si="364"/>
        <v>yellow</v>
      </c>
      <c r="BZ4635" s="1" t="str">
        <f t="shared" si="363"/>
        <v>yellow</v>
      </c>
      <c r="CA4635" s="1" t="str">
        <f t="shared" si="366"/>
        <v>yellow</v>
      </c>
      <c r="CB4635" s="1" t="str">
        <f t="shared" si="365"/>
        <v>yellow</v>
      </c>
    </row>
    <row r="4636" spans="1:80" x14ac:dyDescent="0.25">
      <c r="A4636" s="1" t="s">
        <v>16700</v>
      </c>
      <c r="B4636" s="1" t="s">
        <v>16703</v>
      </c>
      <c r="C4636" s="1" t="s">
        <v>16704</v>
      </c>
      <c r="D4636" s="1" t="s">
        <v>1915</v>
      </c>
      <c r="E4636" s="1" t="s">
        <v>7449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362"/>
        <v>yellow</v>
      </c>
      <c r="BY4636" s="1" t="str">
        <f t="shared" si="364"/>
        <v>yellow</v>
      </c>
      <c r="BZ4636" s="1" t="str">
        <f t="shared" si="363"/>
        <v>yellow</v>
      </c>
      <c r="CA4636" s="1" t="str">
        <f t="shared" si="366"/>
        <v>yellow</v>
      </c>
      <c r="CB4636" s="1" t="str">
        <f t="shared" si="365"/>
        <v>yellow</v>
      </c>
    </row>
    <row r="4637" spans="1:80" x14ac:dyDescent="0.25">
      <c r="A4637" s="1" t="s">
        <v>16700</v>
      </c>
      <c r="B4637" s="1" t="s">
        <v>16705</v>
      </c>
      <c r="C4637" s="1" t="s">
        <v>16706</v>
      </c>
      <c r="D4637" s="1" t="s">
        <v>560</v>
      </c>
      <c r="E4637" s="1" t="s">
        <v>7456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362"/>
        <v>yellow</v>
      </c>
      <c r="BY4637" s="1" t="str">
        <f t="shared" si="364"/>
        <v>yellow</v>
      </c>
      <c r="BZ4637" s="1" t="str">
        <f t="shared" si="363"/>
        <v>yellow</v>
      </c>
      <c r="CA4637" s="1" t="str">
        <f t="shared" si="366"/>
        <v>yellow</v>
      </c>
      <c r="CB4637" s="1" t="str">
        <f t="shared" si="365"/>
        <v>yellow</v>
      </c>
    </row>
    <row r="4638" spans="1:80" x14ac:dyDescent="0.25">
      <c r="A4638" s="1" t="s">
        <v>16700</v>
      </c>
      <c r="B4638" s="1" t="s">
        <v>16707</v>
      </c>
      <c r="C4638" s="1" t="s">
        <v>16708</v>
      </c>
      <c r="D4638" s="1" t="s">
        <v>16709</v>
      </c>
      <c r="E4638" s="1" t="s">
        <v>16710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362"/>
        <v>yellow</v>
      </c>
      <c r="BY4638" s="1" t="str">
        <f t="shared" si="364"/>
        <v>yellow</v>
      </c>
      <c r="BZ4638" s="1" t="str">
        <f t="shared" si="363"/>
        <v>yellow</v>
      </c>
      <c r="CA4638" s="1" t="str">
        <f t="shared" si="366"/>
        <v>yellow</v>
      </c>
      <c r="CB4638" s="1" t="str">
        <f t="shared" si="365"/>
        <v>yellow</v>
      </c>
    </row>
    <row r="4639" spans="1:80" x14ac:dyDescent="0.25">
      <c r="A4639" s="1" t="s">
        <v>16700</v>
      </c>
      <c r="B4639" s="1" t="s">
        <v>16711</v>
      </c>
      <c r="C4639" s="1" t="s">
        <v>16712</v>
      </c>
      <c r="D4639" s="1" t="s">
        <v>4037</v>
      </c>
      <c r="E4639" s="1" t="s">
        <v>12606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362"/>
        <v>yellow</v>
      </c>
      <c r="BY4639" s="1" t="str">
        <f t="shared" si="364"/>
        <v>yellow</v>
      </c>
      <c r="BZ4639" s="1" t="str">
        <f t="shared" si="363"/>
        <v>yellow</v>
      </c>
      <c r="CA4639" s="1" t="str">
        <f t="shared" si="366"/>
        <v>yellow</v>
      </c>
      <c r="CB4639" s="1" t="str">
        <f t="shared" si="365"/>
        <v>yellow</v>
      </c>
    </row>
    <row r="4640" spans="1:80" x14ac:dyDescent="0.25">
      <c r="A4640" s="1" t="s">
        <v>16700</v>
      </c>
      <c r="B4640" s="1" t="s">
        <v>16713</v>
      </c>
      <c r="C4640" s="1" t="s">
        <v>16714</v>
      </c>
      <c r="D4640" s="1" t="s">
        <v>16715</v>
      </c>
      <c r="E4640" s="1" t="s">
        <v>16716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362"/>
        <v>yellow</v>
      </c>
      <c r="BY4640" s="1" t="str">
        <f t="shared" si="364"/>
        <v>yellow</v>
      </c>
      <c r="BZ4640" s="1" t="str">
        <f t="shared" si="363"/>
        <v>yellow</v>
      </c>
      <c r="CA4640" s="1" t="str">
        <f t="shared" si="366"/>
        <v>yellow</v>
      </c>
      <c r="CB4640" s="1" t="str">
        <f t="shared" si="365"/>
        <v>yellow</v>
      </c>
    </row>
    <row r="4641" spans="1:80" x14ac:dyDescent="0.25">
      <c r="A4641" s="1" t="s">
        <v>16700</v>
      </c>
      <c r="B4641" s="1" t="s">
        <v>16717</v>
      </c>
      <c r="C4641" s="1" t="s">
        <v>16718</v>
      </c>
      <c r="D4641" s="1" t="s">
        <v>1959</v>
      </c>
      <c r="E4641" s="1" t="s">
        <v>12611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362"/>
        <v>yellow</v>
      </c>
      <c r="BY4641" s="1" t="str">
        <f t="shared" si="364"/>
        <v>yellow</v>
      </c>
      <c r="BZ4641" s="1" t="str">
        <f t="shared" si="363"/>
        <v>yellow</v>
      </c>
      <c r="CA4641" s="1" t="str">
        <f t="shared" si="366"/>
        <v>yellow</v>
      </c>
      <c r="CB4641" s="1" t="str">
        <f t="shared" si="365"/>
        <v>yellow</v>
      </c>
    </row>
    <row r="4642" spans="1:80" x14ac:dyDescent="0.25">
      <c r="A4642" s="1" t="s">
        <v>16700</v>
      </c>
      <c r="B4642" s="1" t="s">
        <v>16719</v>
      </c>
      <c r="C4642" s="1" t="s">
        <v>16720</v>
      </c>
      <c r="D4642" s="1" t="s">
        <v>16721</v>
      </c>
      <c r="E4642" s="1" t="s">
        <v>16722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362"/>
        <v>yellow</v>
      </c>
      <c r="BY4642" s="1" t="str">
        <f t="shared" si="364"/>
        <v>yellow</v>
      </c>
      <c r="BZ4642" s="1" t="str">
        <f t="shared" si="363"/>
        <v>yellow</v>
      </c>
      <c r="CA4642" s="1" t="str">
        <f t="shared" si="366"/>
        <v>yellow</v>
      </c>
      <c r="CB4642" s="1" t="str">
        <f t="shared" si="365"/>
        <v>yellow</v>
      </c>
    </row>
    <row r="4643" spans="1:80" x14ac:dyDescent="0.25">
      <c r="A4643" s="1" t="s">
        <v>16700</v>
      </c>
      <c r="B4643" s="1" t="s">
        <v>16723</v>
      </c>
      <c r="C4643" s="1" t="s">
        <v>16724</v>
      </c>
      <c r="D4643" s="1" t="s">
        <v>16725</v>
      </c>
      <c r="E4643" s="1" t="s">
        <v>16726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362"/>
        <v>yellow</v>
      </c>
      <c r="BY4643" s="1" t="str">
        <f t="shared" si="364"/>
        <v>yellow</v>
      </c>
      <c r="BZ4643" s="1" t="str">
        <f t="shared" si="363"/>
        <v>yellow</v>
      </c>
      <c r="CA4643" s="1" t="str">
        <f t="shared" si="366"/>
        <v>yellow</v>
      </c>
      <c r="CB4643" s="1" t="str">
        <f t="shared" si="365"/>
        <v>yellow</v>
      </c>
    </row>
    <row r="4644" spans="1:80" x14ac:dyDescent="0.25">
      <c r="A4644" s="1" t="s">
        <v>16700</v>
      </c>
      <c r="B4644" s="1" t="s">
        <v>16727</v>
      </c>
      <c r="C4644" s="1" t="s">
        <v>16728</v>
      </c>
      <c r="D4644" s="1" t="s">
        <v>16729</v>
      </c>
      <c r="E4644" s="1" t="s">
        <v>16730</v>
      </c>
      <c r="G4644" s="1" t="s">
        <v>73</v>
      </c>
      <c r="H4644" s="1" t="s">
        <v>73</v>
      </c>
      <c r="I4644" s="1" t="s">
        <v>73</v>
      </c>
      <c r="J4644" s="1" t="s">
        <v>73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73</v>
      </c>
      <c r="S4644" s="1" t="s">
        <v>73</v>
      </c>
      <c r="T4644" s="1" t="s">
        <v>73</v>
      </c>
      <c r="U4644" s="1" t="s">
        <v>73</v>
      </c>
      <c r="V4644" s="1" t="s">
        <v>73</v>
      </c>
      <c r="W4644" s="1" t="s">
        <v>73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73</v>
      </c>
      <c r="AN4644" s="1" t="s">
        <v>73</v>
      </c>
      <c r="AO4644" s="1" t="s">
        <v>73</v>
      </c>
      <c r="AP4644" s="1" t="s">
        <v>73</v>
      </c>
      <c r="AQ4644" s="1" t="s">
        <v>73</v>
      </c>
      <c r="AR4644" s="1" t="s">
        <v>73</v>
      </c>
      <c r="AS4644" s="1" t="s">
        <v>73</v>
      </c>
      <c r="AT4644" s="1" t="s">
        <v>73</v>
      </c>
      <c r="AU4644" s="1" t="s">
        <v>73</v>
      </c>
      <c r="AV4644" s="1" t="s">
        <v>73</v>
      </c>
      <c r="AW4644" s="1" t="s">
        <v>73</v>
      </c>
      <c r="AX4644" s="1" t="s">
        <v>73</v>
      </c>
      <c r="AY4644" s="1" t="s">
        <v>73</v>
      </c>
      <c r="AZ4644" s="1" t="s">
        <v>73</v>
      </c>
      <c r="BA4644" s="1" t="s">
        <v>73</v>
      </c>
      <c r="BB4644" s="1" t="s">
        <v>73</v>
      </c>
      <c r="BC4644" s="1" t="s">
        <v>73</v>
      </c>
      <c r="BD4644" s="1" t="s">
        <v>73</v>
      </c>
      <c r="BE4644" s="1" t="s">
        <v>73</v>
      </c>
      <c r="BF4644" s="1" t="s">
        <v>73</v>
      </c>
      <c r="BG4644" s="1" t="s">
        <v>73</v>
      </c>
      <c r="BH4644" s="1" t="s">
        <v>73</v>
      </c>
      <c r="BI4644" s="1" t="s">
        <v>73</v>
      </c>
      <c r="BJ4644" s="1" t="s">
        <v>73</v>
      </c>
      <c r="BK4644" s="1" t="s">
        <v>73</v>
      </c>
      <c r="BL4644" s="1" t="s">
        <v>73</v>
      </c>
      <c r="BM4644" s="1" t="s">
        <v>73</v>
      </c>
      <c r="BN4644" s="1" t="s">
        <v>73</v>
      </c>
      <c r="BO4644" s="1" t="s">
        <v>73</v>
      </c>
      <c r="BP4644" s="1" t="s">
        <v>73</v>
      </c>
      <c r="BQ4644" s="1" t="s">
        <v>73</v>
      </c>
      <c r="BR4644" s="1" t="s">
        <v>73</v>
      </c>
      <c r="BS4644" s="1" t="s">
        <v>73</v>
      </c>
      <c r="BT4644" s="1" t="s">
        <v>73</v>
      </c>
      <c r="BU4644" s="1" t="s">
        <v>73</v>
      </c>
      <c r="BV4644" s="1" t="s">
        <v>73</v>
      </c>
      <c r="BW4644" s="1" t="s">
        <v>73</v>
      </c>
      <c r="BX4644" s="1" t="str">
        <f t="shared" si="362"/>
        <v>yellow</v>
      </c>
      <c r="BY4644" s="1" t="str">
        <f t="shared" si="364"/>
        <v>yellow</v>
      </c>
      <c r="BZ4644" s="1" t="str">
        <f t="shared" si="363"/>
        <v>yellow</v>
      </c>
      <c r="CA4644" s="1" t="str">
        <f t="shared" si="366"/>
        <v>yellow</v>
      </c>
      <c r="CB4644" s="1" t="str">
        <f t="shared" si="365"/>
        <v>yellow</v>
      </c>
    </row>
    <row r="4645" spans="1:80" x14ac:dyDescent="0.25">
      <c r="A4645" s="1" t="s">
        <v>16731</v>
      </c>
      <c r="B4645" s="1" t="s">
        <v>16732</v>
      </c>
      <c r="C4645" s="1" t="s">
        <v>16733</v>
      </c>
      <c r="D4645" s="1" t="s">
        <v>16734</v>
      </c>
      <c r="E4645" s="1" t="s">
        <v>16734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362"/>
        <v>yellow</v>
      </c>
      <c r="BY4645" s="1" t="str">
        <f t="shared" si="364"/>
        <v>yellow</v>
      </c>
      <c r="BZ4645" s="1" t="str">
        <f t="shared" si="363"/>
        <v>yellow</v>
      </c>
      <c r="CA4645" s="1" t="str">
        <f t="shared" si="366"/>
        <v>yellow</v>
      </c>
      <c r="CB4645" s="1" t="str">
        <f t="shared" si="365"/>
        <v>yellow</v>
      </c>
    </row>
    <row r="4646" spans="1:80" x14ac:dyDescent="0.25">
      <c r="A4646" s="1" t="s">
        <v>16731</v>
      </c>
      <c r="B4646" s="1" t="s">
        <v>16735</v>
      </c>
      <c r="C4646" s="1" t="s">
        <v>16736</v>
      </c>
      <c r="D4646" s="1" t="s">
        <v>16737</v>
      </c>
      <c r="E4646" s="1" t="s">
        <v>16738</v>
      </c>
      <c r="G4646" s="1" t="s">
        <v>73</v>
      </c>
      <c r="H4646" s="1" t="s">
        <v>73</v>
      </c>
      <c r="I4646" s="1" t="s">
        <v>73</v>
      </c>
      <c r="J4646" s="1" t="s">
        <v>73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73</v>
      </c>
      <c r="T4646" s="1" t="s">
        <v>73</v>
      </c>
      <c r="U4646" s="1" t="s">
        <v>73</v>
      </c>
      <c r="V4646" s="1" t="s">
        <v>73</v>
      </c>
      <c r="W4646" s="1" t="s">
        <v>73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73</v>
      </c>
      <c r="AN4646" s="1" t="s">
        <v>73</v>
      </c>
      <c r="AO4646" s="1" t="s">
        <v>73</v>
      </c>
      <c r="AP4646" s="1" t="s">
        <v>73</v>
      </c>
      <c r="AQ4646" s="1" t="s">
        <v>73</v>
      </c>
      <c r="AR4646" s="1" t="s">
        <v>73</v>
      </c>
      <c r="AS4646" s="1" t="s">
        <v>73</v>
      </c>
      <c r="AT4646" s="1" t="s">
        <v>73</v>
      </c>
      <c r="AU4646" s="1" t="s">
        <v>73</v>
      </c>
      <c r="AV4646" s="1" t="s">
        <v>73</v>
      </c>
      <c r="AW4646" s="1" t="s">
        <v>73</v>
      </c>
      <c r="AX4646" s="1" t="s">
        <v>73</v>
      </c>
      <c r="AY4646" s="1" t="s">
        <v>73</v>
      </c>
      <c r="AZ4646" s="1" t="s">
        <v>73</v>
      </c>
      <c r="BA4646" s="1" t="s">
        <v>73</v>
      </c>
      <c r="BB4646" s="1" t="s">
        <v>73</v>
      </c>
      <c r="BC4646" s="1" t="s">
        <v>73</v>
      </c>
      <c r="BD4646" s="1" t="s">
        <v>73</v>
      </c>
      <c r="BE4646" s="1" t="s">
        <v>73</v>
      </c>
      <c r="BF4646" s="1" t="s">
        <v>73</v>
      </c>
      <c r="BG4646" s="1" t="s">
        <v>73</v>
      </c>
      <c r="BH4646" s="1" t="s">
        <v>73</v>
      </c>
      <c r="BI4646" s="1" t="s">
        <v>73</v>
      </c>
      <c r="BJ4646" s="1" t="s">
        <v>73</v>
      </c>
      <c r="BK4646" s="1" t="s">
        <v>73</v>
      </c>
      <c r="BL4646" s="1" t="s">
        <v>73</v>
      </c>
      <c r="BM4646" s="1" t="s">
        <v>73</v>
      </c>
      <c r="BN4646" s="1" t="s">
        <v>73</v>
      </c>
      <c r="BO4646" s="1" t="s">
        <v>73</v>
      </c>
      <c r="BP4646" s="1" t="s">
        <v>73</v>
      </c>
      <c r="BQ4646" s="1" t="s">
        <v>73</v>
      </c>
      <c r="BR4646" s="1" t="s">
        <v>73</v>
      </c>
      <c r="BS4646" s="1" t="s">
        <v>73</v>
      </c>
      <c r="BT4646" s="1" t="s">
        <v>73</v>
      </c>
      <c r="BU4646" s="1" t="s">
        <v>73</v>
      </c>
      <c r="BV4646" s="1" t="s">
        <v>73</v>
      </c>
      <c r="BW4646" s="1" t="s">
        <v>73</v>
      </c>
      <c r="BX4646" s="1" t="str">
        <f t="shared" si="362"/>
        <v>yellow</v>
      </c>
      <c r="BY4646" s="1" t="str">
        <f t="shared" si="364"/>
        <v>yellow</v>
      </c>
      <c r="BZ4646" s="1" t="str">
        <f t="shared" si="363"/>
        <v>yellow</v>
      </c>
      <c r="CA4646" s="1" t="str">
        <f t="shared" si="366"/>
        <v>yellow</v>
      </c>
      <c r="CB4646" s="1" t="str">
        <f t="shared" si="365"/>
        <v>yellow</v>
      </c>
    </row>
    <row r="4647" spans="1:80" x14ac:dyDescent="0.25">
      <c r="A4647" s="1" t="s">
        <v>16731</v>
      </c>
      <c r="B4647" s="1" t="s">
        <v>16739</v>
      </c>
      <c r="C4647" s="1" t="s">
        <v>16740</v>
      </c>
      <c r="D4647" s="1" t="s">
        <v>16741</v>
      </c>
      <c r="E4647" s="1" t="s">
        <v>16742</v>
      </c>
      <c r="G4647" s="1" t="s">
        <v>243</v>
      </c>
      <c r="H4647" s="1" t="s">
        <v>243</v>
      </c>
      <c r="I4647" s="1" t="s">
        <v>243</v>
      </c>
      <c r="J4647" s="1" t="s">
        <v>243</v>
      </c>
      <c r="K4647" s="1" t="s">
        <v>243</v>
      </c>
      <c r="L4647" s="1" t="s">
        <v>243</v>
      </c>
      <c r="M4647" s="1" t="s">
        <v>243</v>
      </c>
      <c r="N4647" s="1" t="s">
        <v>243</v>
      </c>
      <c r="O4647" s="1" t="s">
        <v>243</v>
      </c>
      <c r="P4647" s="1" t="s">
        <v>243</v>
      </c>
      <c r="Q4647" s="1" t="s">
        <v>243</v>
      </c>
      <c r="R4647" s="1" t="s">
        <v>243</v>
      </c>
      <c r="S4647" s="1" t="s">
        <v>243</v>
      </c>
      <c r="T4647" s="1" t="s">
        <v>243</v>
      </c>
      <c r="U4647" s="1" t="s">
        <v>243</v>
      </c>
      <c r="V4647" s="1" t="s">
        <v>243</v>
      </c>
      <c r="W4647" s="1" t="s">
        <v>243</v>
      </c>
      <c r="X4647" s="1" t="s">
        <v>243</v>
      </c>
      <c r="Y4647" s="1" t="s">
        <v>243</v>
      </c>
      <c r="Z4647" s="1" t="s">
        <v>243</v>
      </c>
      <c r="AA4647" s="1" t="s">
        <v>243</v>
      </c>
      <c r="AB4647" s="1" t="s">
        <v>243</v>
      </c>
      <c r="AC4647" s="1" t="s">
        <v>243</v>
      </c>
      <c r="AD4647" s="1" t="s">
        <v>243</v>
      </c>
      <c r="AE4647" s="1" t="s">
        <v>243</v>
      </c>
      <c r="AF4647" s="1" t="s">
        <v>243</v>
      </c>
      <c r="AG4647" s="1" t="s">
        <v>243</v>
      </c>
      <c r="AH4647" s="1" t="s">
        <v>243</v>
      </c>
      <c r="AI4647" s="1" t="s">
        <v>243</v>
      </c>
      <c r="AJ4647" s="1" t="s">
        <v>243</v>
      </c>
      <c r="AK4647" s="1" t="s">
        <v>243</v>
      </c>
      <c r="AL4647" s="1" t="s">
        <v>243</v>
      </c>
      <c r="AM4647" s="1" t="s">
        <v>243</v>
      </c>
      <c r="AN4647" s="1" t="s">
        <v>243</v>
      </c>
      <c r="AO4647" s="1" t="s">
        <v>243</v>
      </c>
      <c r="AP4647" s="1" t="s">
        <v>243</v>
      </c>
      <c r="AQ4647" s="1" t="s">
        <v>243</v>
      </c>
      <c r="AR4647" s="1" t="s">
        <v>243</v>
      </c>
      <c r="AS4647" s="1" t="s">
        <v>243</v>
      </c>
      <c r="AT4647" s="1" t="s">
        <v>243</v>
      </c>
      <c r="AU4647" s="1" t="s">
        <v>243</v>
      </c>
      <c r="AV4647" s="1" t="s">
        <v>243</v>
      </c>
      <c r="AW4647" s="1" t="s">
        <v>243</v>
      </c>
      <c r="AX4647" s="1" t="s">
        <v>243</v>
      </c>
      <c r="AY4647" s="1" t="s">
        <v>243</v>
      </c>
      <c r="AZ4647" s="1" t="s">
        <v>243</v>
      </c>
      <c r="BA4647" s="1" t="s">
        <v>243</v>
      </c>
      <c r="BB4647" s="1" t="s">
        <v>243</v>
      </c>
      <c r="BC4647" s="1" t="s">
        <v>243</v>
      </c>
      <c r="BD4647" s="1" t="s">
        <v>243</v>
      </c>
      <c r="BE4647" s="1" t="s">
        <v>243</v>
      </c>
      <c r="BF4647" s="1" t="s">
        <v>243</v>
      </c>
      <c r="BG4647" s="1" t="s">
        <v>243</v>
      </c>
      <c r="BH4647" s="1" t="s">
        <v>243</v>
      </c>
      <c r="BI4647" s="1" t="s">
        <v>243</v>
      </c>
      <c r="BJ4647" s="1" t="s">
        <v>243</v>
      </c>
      <c r="BK4647" s="1" t="s">
        <v>243</v>
      </c>
      <c r="BL4647" s="1" t="s">
        <v>243</v>
      </c>
      <c r="BM4647" s="1" t="s">
        <v>243</v>
      </c>
      <c r="BN4647" s="1" t="s">
        <v>243</v>
      </c>
      <c r="BO4647" s="1" t="s">
        <v>243</v>
      </c>
      <c r="BP4647" s="1" t="s">
        <v>243</v>
      </c>
      <c r="BQ4647" s="1" t="s">
        <v>243</v>
      </c>
      <c r="BR4647" s="1" t="s">
        <v>243</v>
      </c>
      <c r="BS4647" s="1" t="s">
        <v>243</v>
      </c>
      <c r="BT4647" s="1" t="s">
        <v>243</v>
      </c>
      <c r="BU4647" s="1" t="s">
        <v>243</v>
      </c>
      <c r="BV4647" s="1" t="s">
        <v>243</v>
      </c>
      <c r="BW4647" s="1" t="s">
        <v>243</v>
      </c>
      <c r="BX4647" s="1" t="str">
        <f t="shared" si="362"/>
        <v>orange</v>
      </c>
      <c r="BY4647" s="1" t="str">
        <f t="shared" si="364"/>
        <v>orange</v>
      </c>
      <c r="BZ4647" s="1" t="str">
        <f t="shared" si="363"/>
        <v>orange</v>
      </c>
      <c r="CA4647" s="1" t="str">
        <f t="shared" si="366"/>
        <v>orange</v>
      </c>
      <c r="CB4647" s="1" t="str">
        <f t="shared" si="365"/>
        <v>orange</v>
      </c>
    </row>
    <row r="4648" spans="1:80" x14ac:dyDescent="0.25">
      <c r="A4648" s="1" t="s">
        <v>16731</v>
      </c>
      <c r="B4648" s="1" t="s">
        <v>16743</v>
      </c>
      <c r="C4648" s="1" t="s">
        <v>16744</v>
      </c>
      <c r="D4648" s="1" t="s">
        <v>16745</v>
      </c>
      <c r="E4648" s="1" t="s">
        <v>16746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362"/>
        <v>yellow</v>
      </c>
      <c r="BY4648" s="1" t="str">
        <f t="shared" si="364"/>
        <v>yellow</v>
      </c>
      <c r="BZ4648" s="1" t="str">
        <f t="shared" si="363"/>
        <v>yellow</v>
      </c>
      <c r="CA4648" s="1" t="str">
        <f t="shared" si="366"/>
        <v>yellow</v>
      </c>
      <c r="CB4648" s="1" t="str">
        <f t="shared" si="365"/>
        <v>yellow</v>
      </c>
    </row>
    <row r="4649" spans="1:80" x14ac:dyDescent="0.25">
      <c r="A4649" s="1" t="s">
        <v>16731</v>
      </c>
      <c r="B4649" s="1" t="s">
        <v>16747</v>
      </c>
      <c r="C4649" s="1" t="s">
        <v>16748</v>
      </c>
      <c r="D4649" s="1" t="s">
        <v>16749</v>
      </c>
      <c r="E4649" s="1" t="s">
        <v>16750</v>
      </c>
      <c r="G4649" s="1" t="s">
        <v>243</v>
      </c>
      <c r="H4649" s="1" t="s">
        <v>243</v>
      </c>
      <c r="I4649" s="1" t="s">
        <v>243</v>
      </c>
      <c r="J4649" s="1" t="s">
        <v>243</v>
      </c>
      <c r="K4649" s="1" t="s">
        <v>243</v>
      </c>
      <c r="L4649" s="1" t="s">
        <v>243</v>
      </c>
      <c r="M4649" s="1" t="s">
        <v>243</v>
      </c>
      <c r="N4649" s="1" t="s">
        <v>243</v>
      </c>
      <c r="O4649" s="1" t="s">
        <v>243</v>
      </c>
      <c r="P4649" s="1" t="s">
        <v>243</v>
      </c>
      <c r="Q4649" s="1" t="s">
        <v>243</v>
      </c>
      <c r="R4649" s="1" t="s">
        <v>243</v>
      </c>
      <c r="S4649" s="1" t="s">
        <v>243</v>
      </c>
      <c r="T4649" s="1" t="s">
        <v>243</v>
      </c>
      <c r="U4649" s="1" t="s">
        <v>243</v>
      </c>
      <c r="V4649" s="1" t="s">
        <v>243</v>
      </c>
      <c r="W4649" s="1" t="s">
        <v>243</v>
      </c>
      <c r="X4649" s="1" t="s">
        <v>243</v>
      </c>
      <c r="Y4649" s="1" t="s">
        <v>243</v>
      </c>
      <c r="Z4649" s="1" t="s">
        <v>243</v>
      </c>
      <c r="AA4649" s="1" t="s">
        <v>243</v>
      </c>
      <c r="AB4649" s="1" t="s">
        <v>243</v>
      </c>
      <c r="AC4649" s="1" t="s">
        <v>243</v>
      </c>
      <c r="AD4649" s="1" t="s">
        <v>243</v>
      </c>
      <c r="AE4649" s="1" t="s">
        <v>243</v>
      </c>
      <c r="AF4649" s="1" t="s">
        <v>243</v>
      </c>
      <c r="AG4649" s="1" t="s">
        <v>243</v>
      </c>
      <c r="AH4649" s="1" t="s">
        <v>243</v>
      </c>
      <c r="AI4649" s="1" t="s">
        <v>243</v>
      </c>
      <c r="AJ4649" s="1" t="s">
        <v>243</v>
      </c>
      <c r="AK4649" s="1" t="s">
        <v>243</v>
      </c>
      <c r="AL4649" s="1" t="s">
        <v>243</v>
      </c>
      <c r="AM4649" s="1" t="s">
        <v>243</v>
      </c>
      <c r="AN4649" s="1" t="s">
        <v>243</v>
      </c>
      <c r="AO4649" s="1" t="s">
        <v>243</v>
      </c>
      <c r="AP4649" s="1" t="s">
        <v>243</v>
      </c>
      <c r="AQ4649" s="1" t="s">
        <v>243</v>
      </c>
      <c r="AR4649" s="1" t="s">
        <v>243</v>
      </c>
      <c r="AS4649" s="1" t="s">
        <v>243</v>
      </c>
      <c r="AT4649" s="1" t="s">
        <v>243</v>
      </c>
      <c r="AU4649" s="1" t="s">
        <v>243</v>
      </c>
      <c r="AV4649" s="1" t="s">
        <v>243</v>
      </c>
      <c r="AW4649" s="1" t="s">
        <v>243</v>
      </c>
      <c r="AX4649" s="1" t="s">
        <v>243</v>
      </c>
      <c r="AY4649" s="1" t="s">
        <v>243</v>
      </c>
      <c r="AZ4649" s="1" t="s">
        <v>243</v>
      </c>
      <c r="BA4649" s="1" t="s">
        <v>243</v>
      </c>
      <c r="BB4649" s="1" t="s">
        <v>243</v>
      </c>
      <c r="BC4649" s="1" t="s">
        <v>243</v>
      </c>
      <c r="BD4649" s="1" t="s">
        <v>243</v>
      </c>
      <c r="BE4649" s="1" t="s">
        <v>243</v>
      </c>
      <c r="BF4649" s="1" t="s">
        <v>243</v>
      </c>
      <c r="BG4649" s="1" t="s">
        <v>243</v>
      </c>
      <c r="BH4649" s="1" t="s">
        <v>243</v>
      </c>
      <c r="BI4649" s="1" t="s">
        <v>243</v>
      </c>
      <c r="BJ4649" s="1" t="s">
        <v>243</v>
      </c>
      <c r="BK4649" s="1" t="s">
        <v>243</v>
      </c>
      <c r="BL4649" s="1" t="s">
        <v>243</v>
      </c>
      <c r="BM4649" s="1" t="s">
        <v>243</v>
      </c>
      <c r="BN4649" s="1" t="s">
        <v>243</v>
      </c>
      <c r="BO4649" s="1" t="s">
        <v>243</v>
      </c>
      <c r="BP4649" s="1" t="s">
        <v>243</v>
      </c>
      <c r="BQ4649" s="1" t="s">
        <v>243</v>
      </c>
      <c r="BR4649" s="1" t="s">
        <v>243</v>
      </c>
      <c r="BS4649" s="1" t="s">
        <v>243</v>
      </c>
      <c r="BT4649" s="1" t="s">
        <v>243</v>
      </c>
      <c r="BU4649" s="1" t="s">
        <v>243</v>
      </c>
      <c r="BV4649" s="1" t="s">
        <v>243</v>
      </c>
      <c r="BW4649" s="1" t="s">
        <v>243</v>
      </c>
      <c r="BX4649" s="1" t="str">
        <f t="shared" si="362"/>
        <v>orange</v>
      </c>
      <c r="BY4649" s="1" t="str">
        <f t="shared" si="364"/>
        <v>orange</v>
      </c>
      <c r="BZ4649" s="1" t="str">
        <f t="shared" si="363"/>
        <v>orange</v>
      </c>
      <c r="CA4649" s="1" t="str">
        <f t="shared" si="366"/>
        <v>orange</v>
      </c>
      <c r="CB4649" s="1" t="str">
        <f t="shared" si="365"/>
        <v>orange</v>
      </c>
    </row>
    <row r="4650" spans="1:80" x14ac:dyDescent="0.25">
      <c r="A4650" s="1" t="s">
        <v>16731</v>
      </c>
      <c r="B4650" s="1" t="s">
        <v>16751</v>
      </c>
      <c r="C4650" s="1" t="s">
        <v>16752</v>
      </c>
      <c r="D4650" s="1" t="s">
        <v>16753</v>
      </c>
      <c r="E4650" s="1" t="s">
        <v>16754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362"/>
        <v>yellow</v>
      </c>
      <c r="BY4650" s="1" t="str">
        <f t="shared" si="364"/>
        <v>yellow</v>
      </c>
      <c r="BZ4650" s="1" t="str">
        <f t="shared" si="363"/>
        <v>yellow</v>
      </c>
      <c r="CA4650" s="1" t="str">
        <f t="shared" si="366"/>
        <v>yellow</v>
      </c>
      <c r="CB4650" s="1" t="str">
        <f t="shared" si="365"/>
        <v>yellow</v>
      </c>
    </row>
    <row r="4651" spans="1:80" x14ac:dyDescent="0.25">
      <c r="A4651" s="1" t="s">
        <v>16731</v>
      </c>
      <c r="B4651" s="1" t="s">
        <v>16755</v>
      </c>
      <c r="C4651" s="1" t="s">
        <v>16756</v>
      </c>
      <c r="D4651" s="1" t="s">
        <v>16757</v>
      </c>
      <c r="E4651" s="1" t="s">
        <v>16758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362"/>
        <v>yellow</v>
      </c>
      <c r="BY4651" s="1" t="str">
        <f t="shared" si="364"/>
        <v>yellow</v>
      </c>
      <c r="BZ4651" s="1" t="str">
        <f t="shared" si="363"/>
        <v>yellow</v>
      </c>
      <c r="CA4651" s="1" t="str">
        <f t="shared" si="366"/>
        <v>yellow</v>
      </c>
      <c r="CB4651" s="1" t="str">
        <f t="shared" si="365"/>
        <v>yellow</v>
      </c>
    </row>
    <row r="4652" spans="1:80" x14ac:dyDescent="0.25">
      <c r="A4652" s="1" t="s">
        <v>16731</v>
      </c>
      <c r="B4652" s="1" t="s">
        <v>16759</v>
      </c>
      <c r="C4652" s="1" t="s">
        <v>16760</v>
      </c>
      <c r="D4652" s="1" t="s">
        <v>16761</v>
      </c>
      <c r="E4652" s="1" t="s">
        <v>16762</v>
      </c>
      <c r="G4652" s="1" t="s">
        <v>73</v>
      </c>
      <c r="H4652" s="1" t="s">
        <v>73</v>
      </c>
      <c r="I4652" s="1" t="s">
        <v>73</v>
      </c>
      <c r="J4652" s="1" t="s">
        <v>73</v>
      </c>
      <c r="K4652" s="1" t="s">
        <v>73</v>
      </c>
      <c r="L4652" s="1" t="s">
        <v>73</v>
      </c>
      <c r="M4652" s="1" t="s">
        <v>73</v>
      </c>
      <c r="N4652" s="1" t="s">
        <v>73</v>
      </c>
      <c r="O4652" s="1" t="s">
        <v>73</v>
      </c>
      <c r="P4652" s="1" t="s">
        <v>73</v>
      </c>
      <c r="Q4652" s="1" t="s">
        <v>73</v>
      </c>
      <c r="R4652" s="1" t="s">
        <v>73</v>
      </c>
      <c r="S4652" s="1" t="s">
        <v>73</v>
      </c>
      <c r="T4652" s="1" t="s">
        <v>73</v>
      </c>
      <c r="U4652" s="1" t="s">
        <v>73</v>
      </c>
      <c r="V4652" s="1" t="s">
        <v>73</v>
      </c>
      <c r="W4652" s="1" t="s">
        <v>73</v>
      </c>
      <c r="X4652" s="1" t="s">
        <v>73</v>
      </c>
      <c r="Y4652" s="1" t="s">
        <v>73</v>
      </c>
      <c r="Z4652" s="1" t="s">
        <v>73</v>
      </c>
      <c r="AA4652" s="1" t="s">
        <v>73</v>
      </c>
      <c r="AB4652" s="1" t="s">
        <v>73</v>
      </c>
      <c r="AC4652" s="1" t="s">
        <v>73</v>
      </c>
      <c r="AD4652" s="1" t="s">
        <v>73</v>
      </c>
      <c r="AE4652" s="1" t="s">
        <v>73</v>
      </c>
      <c r="AF4652" s="1" t="s">
        <v>73</v>
      </c>
      <c r="AG4652" s="1" t="s">
        <v>73</v>
      </c>
      <c r="AH4652" s="1" t="s">
        <v>73</v>
      </c>
      <c r="AI4652" s="1" t="s">
        <v>73</v>
      </c>
      <c r="AJ4652" s="1" t="s">
        <v>73</v>
      </c>
      <c r="AK4652" s="1" t="s">
        <v>73</v>
      </c>
      <c r="AL4652" s="1" t="s">
        <v>73</v>
      </c>
      <c r="AM4652" s="1" t="s">
        <v>73</v>
      </c>
      <c r="AN4652" s="1" t="s">
        <v>73</v>
      </c>
      <c r="AO4652" s="1" t="s">
        <v>73</v>
      </c>
      <c r="AP4652" s="1" t="s">
        <v>73</v>
      </c>
      <c r="AQ4652" s="1" t="s">
        <v>73</v>
      </c>
      <c r="AR4652" s="1" t="s">
        <v>73</v>
      </c>
      <c r="AS4652" s="1" t="s">
        <v>73</v>
      </c>
      <c r="AT4652" s="1" t="s">
        <v>73</v>
      </c>
      <c r="AU4652" s="1" t="s">
        <v>73</v>
      </c>
      <c r="AV4652" s="1" t="s">
        <v>73</v>
      </c>
      <c r="AW4652" s="1" t="s">
        <v>73</v>
      </c>
      <c r="AX4652" s="1" t="s">
        <v>73</v>
      </c>
      <c r="AY4652" s="1" t="s">
        <v>73</v>
      </c>
      <c r="AZ4652" s="1" t="s">
        <v>73</v>
      </c>
      <c r="BA4652" s="1" t="s">
        <v>73</v>
      </c>
      <c r="BB4652" s="1" t="s">
        <v>73</v>
      </c>
      <c r="BC4652" s="1" t="s">
        <v>73</v>
      </c>
      <c r="BD4652" s="1" t="s">
        <v>73</v>
      </c>
      <c r="BE4652" s="1" t="s">
        <v>73</v>
      </c>
      <c r="BF4652" s="1" t="s">
        <v>73</v>
      </c>
      <c r="BG4652" s="1" t="s">
        <v>73</v>
      </c>
      <c r="BH4652" s="1" t="s">
        <v>73</v>
      </c>
      <c r="BI4652" s="1" t="s">
        <v>73</v>
      </c>
      <c r="BJ4652" s="1" t="s">
        <v>73</v>
      </c>
      <c r="BK4652" s="1" t="s">
        <v>73</v>
      </c>
      <c r="BL4652" s="1" t="s">
        <v>73</v>
      </c>
      <c r="BM4652" s="1" t="s">
        <v>73</v>
      </c>
      <c r="BN4652" s="1" t="s">
        <v>73</v>
      </c>
      <c r="BO4652" s="1" t="s">
        <v>73</v>
      </c>
      <c r="BP4652" s="1" t="s">
        <v>73</v>
      </c>
      <c r="BQ4652" s="1" t="s">
        <v>73</v>
      </c>
      <c r="BR4652" s="1" t="s">
        <v>73</v>
      </c>
      <c r="BS4652" s="1" t="s">
        <v>73</v>
      </c>
      <c r="BT4652" s="1" t="s">
        <v>73</v>
      </c>
      <c r="BU4652" s="1" t="s">
        <v>73</v>
      </c>
      <c r="BV4652" s="1" t="s">
        <v>73</v>
      </c>
      <c r="BW4652" s="1" t="s">
        <v>73</v>
      </c>
      <c r="BX4652" s="1" t="str">
        <f t="shared" si="362"/>
        <v>yellow</v>
      </c>
      <c r="BY4652" s="1" t="str">
        <f t="shared" si="364"/>
        <v>yellow</v>
      </c>
      <c r="BZ4652" s="1" t="str">
        <f t="shared" si="363"/>
        <v>yellow</v>
      </c>
      <c r="CA4652" s="1" t="str">
        <f t="shared" si="366"/>
        <v>yellow</v>
      </c>
      <c r="CB4652" s="1" t="str">
        <f t="shared" si="365"/>
        <v>yellow</v>
      </c>
    </row>
    <row r="4653" spans="1:80" x14ac:dyDescent="0.25">
      <c r="A4653" s="1" t="s">
        <v>16731</v>
      </c>
      <c r="B4653" s="1" t="s">
        <v>16763</v>
      </c>
      <c r="C4653" s="1" t="s">
        <v>16764</v>
      </c>
      <c r="D4653" s="1" t="s">
        <v>16765</v>
      </c>
      <c r="E4653" s="1" t="s">
        <v>16766</v>
      </c>
      <c r="G4653" s="1" t="s">
        <v>73</v>
      </c>
      <c r="H4653" s="1" t="s">
        <v>73</v>
      </c>
      <c r="I4653" s="1" t="s">
        <v>73</v>
      </c>
      <c r="J4653" s="1" t="s">
        <v>73</v>
      </c>
      <c r="K4653" s="1" t="s">
        <v>73</v>
      </c>
      <c r="L4653" s="1" t="s">
        <v>73</v>
      </c>
      <c r="M4653" s="1" t="s">
        <v>73</v>
      </c>
      <c r="N4653" s="1" t="s">
        <v>73</v>
      </c>
      <c r="O4653" s="1" t="s">
        <v>73</v>
      </c>
      <c r="P4653" s="1" t="s">
        <v>73</v>
      </c>
      <c r="Q4653" s="1" t="s">
        <v>73</v>
      </c>
      <c r="R4653" s="1" t="s">
        <v>73</v>
      </c>
      <c r="S4653" s="1" t="s">
        <v>73</v>
      </c>
      <c r="T4653" s="1" t="s">
        <v>73</v>
      </c>
      <c r="U4653" s="1" t="s">
        <v>73</v>
      </c>
      <c r="V4653" s="1" t="s">
        <v>73</v>
      </c>
      <c r="W4653" s="1" t="s">
        <v>73</v>
      </c>
      <c r="X4653" s="1" t="s">
        <v>73</v>
      </c>
      <c r="Y4653" s="1" t="s">
        <v>73</v>
      </c>
      <c r="Z4653" s="1" t="s">
        <v>73</v>
      </c>
      <c r="AA4653" s="1" t="s">
        <v>73</v>
      </c>
      <c r="AB4653" s="1" t="s">
        <v>73</v>
      </c>
      <c r="AC4653" s="1" t="s">
        <v>73</v>
      </c>
      <c r="AD4653" s="1" t="s">
        <v>73</v>
      </c>
      <c r="AE4653" s="1" t="s">
        <v>73</v>
      </c>
      <c r="AF4653" s="1" t="s">
        <v>73</v>
      </c>
      <c r="AG4653" s="1" t="s">
        <v>73</v>
      </c>
      <c r="AH4653" s="1" t="s">
        <v>73</v>
      </c>
      <c r="AI4653" s="1" t="s">
        <v>73</v>
      </c>
      <c r="AJ4653" s="1" t="s">
        <v>73</v>
      </c>
      <c r="AK4653" s="1" t="s">
        <v>73</v>
      </c>
      <c r="AL4653" s="1" t="s">
        <v>73</v>
      </c>
      <c r="AM4653" s="1" t="s">
        <v>73</v>
      </c>
      <c r="AN4653" s="1" t="s">
        <v>73</v>
      </c>
      <c r="AO4653" s="1" t="s">
        <v>73</v>
      </c>
      <c r="AP4653" s="1" t="s">
        <v>73</v>
      </c>
      <c r="AQ4653" s="1" t="s">
        <v>73</v>
      </c>
      <c r="AR4653" s="1" t="s">
        <v>73</v>
      </c>
      <c r="AS4653" s="1" t="s">
        <v>73</v>
      </c>
      <c r="AT4653" s="1" t="s">
        <v>73</v>
      </c>
      <c r="AU4653" s="1" t="s">
        <v>73</v>
      </c>
      <c r="AV4653" s="1" t="s">
        <v>73</v>
      </c>
      <c r="AW4653" s="1" t="s">
        <v>73</v>
      </c>
      <c r="AX4653" s="1" t="s">
        <v>73</v>
      </c>
      <c r="AY4653" s="1" t="s">
        <v>73</v>
      </c>
      <c r="AZ4653" s="1" t="s">
        <v>73</v>
      </c>
      <c r="BA4653" s="1" t="s">
        <v>73</v>
      </c>
      <c r="BB4653" s="1" t="s">
        <v>73</v>
      </c>
      <c r="BC4653" s="1" t="s">
        <v>73</v>
      </c>
      <c r="BD4653" s="1" t="s">
        <v>73</v>
      </c>
      <c r="BE4653" s="1" t="s">
        <v>73</v>
      </c>
      <c r="BF4653" s="1" t="s">
        <v>73</v>
      </c>
      <c r="BG4653" s="1" t="s">
        <v>73</v>
      </c>
      <c r="BH4653" s="1" t="s">
        <v>73</v>
      </c>
      <c r="BI4653" s="1" t="s">
        <v>73</v>
      </c>
      <c r="BJ4653" s="1" t="s">
        <v>73</v>
      </c>
      <c r="BK4653" s="1" t="s">
        <v>73</v>
      </c>
      <c r="BL4653" s="1" t="s">
        <v>73</v>
      </c>
      <c r="BM4653" s="1" t="s">
        <v>73</v>
      </c>
      <c r="BN4653" s="1" t="s">
        <v>73</v>
      </c>
      <c r="BO4653" s="1" t="s">
        <v>73</v>
      </c>
      <c r="BP4653" s="1" t="s">
        <v>73</v>
      </c>
      <c r="BQ4653" s="1" t="s">
        <v>73</v>
      </c>
      <c r="BR4653" s="1" t="s">
        <v>73</v>
      </c>
      <c r="BS4653" s="1" t="s">
        <v>73</v>
      </c>
      <c r="BT4653" s="1" t="s">
        <v>73</v>
      </c>
      <c r="BU4653" s="1" t="s">
        <v>73</v>
      </c>
      <c r="BV4653" s="1" t="s">
        <v>73</v>
      </c>
      <c r="BW4653" s="1" t="s">
        <v>73</v>
      </c>
      <c r="BX4653" s="1" t="str">
        <f t="shared" si="362"/>
        <v>yellow</v>
      </c>
      <c r="BY4653" s="1" t="str">
        <f t="shared" si="364"/>
        <v>yellow</v>
      </c>
      <c r="BZ4653" s="1" t="str">
        <f t="shared" si="363"/>
        <v>yellow</v>
      </c>
      <c r="CA4653" s="1" t="str">
        <f t="shared" si="366"/>
        <v>yellow</v>
      </c>
      <c r="CB4653" s="1" t="str">
        <f t="shared" si="365"/>
        <v>yellow</v>
      </c>
    </row>
    <row r="4654" spans="1:80" x14ac:dyDescent="0.25">
      <c r="A4654" s="1" t="s">
        <v>16731</v>
      </c>
      <c r="B4654" s="1" t="s">
        <v>16767</v>
      </c>
      <c r="C4654" s="1" t="s">
        <v>16768</v>
      </c>
      <c r="D4654" s="1" t="s">
        <v>16769</v>
      </c>
      <c r="E4654" s="1" t="s">
        <v>16770</v>
      </c>
      <c r="G4654" s="1" t="s">
        <v>73</v>
      </c>
      <c r="H4654" s="1" t="s">
        <v>73</v>
      </c>
      <c r="I4654" s="1" t="s">
        <v>73</v>
      </c>
      <c r="J4654" s="1" t="s">
        <v>73</v>
      </c>
      <c r="K4654" s="1" t="s">
        <v>73</v>
      </c>
      <c r="L4654" s="1" t="s">
        <v>73</v>
      </c>
      <c r="M4654" s="1" t="s">
        <v>73</v>
      </c>
      <c r="N4654" s="1" t="s">
        <v>73</v>
      </c>
      <c r="O4654" s="1" t="s">
        <v>73</v>
      </c>
      <c r="P4654" s="1" t="s">
        <v>73</v>
      </c>
      <c r="Q4654" s="1" t="s">
        <v>73</v>
      </c>
      <c r="R4654" s="1" t="s">
        <v>73</v>
      </c>
      <c r="S4654" s="1" t="s">
        <v>73</v>
      </c>
      <c r="T4654" s="1" t="s">
        <v>73</v>
      </c>
      <c r="U4654" s="1" t="s">
        <v>73</v>
      </c>
      <c r="V4654" s="1" t="s">
        <v>73</v>
      </c>
      <c r="W4654" s="1" t="s">
        <v>73</v>
      </c>
      <c r="X4654" s="1" t="s">
        <v>73</v>
      </c>
      <c r="Y4654" s="1" t="s">
        <v>73</v>
      </c>
      <c r="Z4654" s="1" t="s">
        <v>73</v>
      </c>
      <c r="AA4654" s="1" t="s">
        <v>73</v>
      </c>
      <c r="AB4654" s="1" t="s">
        <v>73</v>
      </c>
      <c r="AC4654" s="1" t="s">
        <v>73</v>
      </c>
      <c r="AD4654" s="1" t="s">
        <v>73</v>
      </c>
      <c r="AE4654" s="1" t="s">
        <v>73</v>
      </c>
      <c r="AF4654" s="1" t="s">
        <v>73</v>
      </c>
      <c r="AG4654" s="1" t="s">
        <v>73</v>
      </c>
      <c r="AH4654" s="1" t="s">
        <v>73</v>
      </c>
      <c r="AI4654" s="1" t="s">
        <v>73</v>
      </c>
      <c r="AJ4654" s="1" t="s">
        <v>73</v>
      </c>
      <c r="AK4654" s="1" t="s">
        <v>73</v>
      </c>
      <c r="AL4654" s="1" t="s">
        <v>73</v>
      </c>
      <c r="AM4654" s="1" t="s">
        <v>73</v>
      </c>
      <c r="AN4654" s="1" t="s">
        <v>73</v>
      </c>
      <c r="AO4654" s="1" t="s">
        <v>73</v>
      </c>
      <c r="AP4654" s="1" t="s">
        <v>73</v>
      </c>
      <c r="AQ4654" s="1" t="s">
        <v>73</v>
      </c>
      <c r="AR4654" s="1" t="s">
        <v>73</v>
      </c>
      <c r="AS4654" s="1" t="s">
        <v>73</v>
      </c>
      <c r="AT4654" s="1" t="s">
        <v>73</v>
      </c>
      <c r="AU4654" s="1" t="s">
        <v>73</v>
      </c>
      <c r="AV4654" s="1" t="s">
        <v>73</v>
      </c>
      <c r="AW4654" s="1" t="s">
        <v>73</v>
      </c>
      <c r="AX4654" s="1" t="s">
        <v>73</v>
      </c>
      <c r="AY4654" s="1" t="s">
        <v>73</v>
      </c>
      <c r="AZ4654" s="1" t="s">
        <v>73</v>
      </c>
      <c r="BA4654" s="1" t="s">
        <v>73</v>
      </c>
      <c r="BB4654" s="1" t="s">
        <v>73</v>
      </c>
      <c r="BC4654" s="1" t="s">
        <v>73</v>
      </c>
      <c r="BD4654" s="1" t="s">
        <v>73</v>
      </c>
      <c r="BE4654" s="1" t="s">
        <v>73</v>
      </c>
      <c r="BF4654" s="1" t="s">
        <v>73</v>
      </c>
      <c r="BG4654" s="1" t="s">
        <v>73</v>
      </c>
      <c r="BH4654" s="1" t="s">
        <v>73</v>
      </c>
      <c r="BI4654" s="1" t="s">
        <v>73</v>
      </c>
      <c r="BJ4654" s="1" t="s">
        <v>73</v>
      </c>
      <c r="BK4654" s="1" t="s">
        <v>73</v>
      </c>
      <c r="BL4654" s="1" t="s">
        <v>73</v>
      </c>
      <c r="BM4654" s="1" t="s">
        <v>73</v>
      </c>
      <c r="BN4654" s="1" t="s">
        <v>73</v>
      </c>
      <c r="BO4654" s="1" t="s">
        <v>73</v>
      </c>
      <c r="BP4654" s="1" t="s">
        <v>73</v>
      </c>
      <c r="BQ4654" s="1" t="s">
        <v>73</v>
      </c>
      <c r="BR4654" s="1" t="s">
        <v>73</v>
      </c>
      <c r="BS4654" s="1" t="s">
        <v>73</v>
      </c>
      <c r="BT4654" s="1" t="s">
        <v>73</v>
      </c>
      <c r="BU4654" s="1" t="s">
        <v>73</v>
      </c>
      <c r="BV4654" s="1" t="s">
        <v>73</v>
      </c>
      <c r="BW4654" s="1" t="s">
        <v>73</v>
      </c>
      <c r="BX4654" s="1" t="str">
        <f t="shared" si="362"/>
        <v>yellow</v>
      </c>
      <c r="BY4654" s="1" t="str">
        <f t="shared" si="364"/>
        <v>yellow</v>
      </c>
      <c r="BZ4654" s="1" t="str">
        <f t="shared" si="363"/>
        <v>yellow</v>
      </c>
      <c r="CA4654" s="1" t="str">
        <f t="shared" si="366"/>
        <v>yellow</v>
      </c>
      <c r="CB4654" s="1" t="str">
        <f t="shared" si="365"/>
        <v>yellow</v>
      </c>
    </row>
    <row r="4655" spans="1:80" x14ac:dyDescent="0.25">
      <c r="A4655" s="1" t="s">
        <v>16771</v>
      </c>
      <c r="D4655" s="1" t="s">
        <v>16972</v>
      </c>
      <c r="E4655" s="1" t="s">
        <v>16972</v>
      </c>
      <c r="F4655" s="4" t="b">
        <v>1</v>
      </c>
      <c r="G4655" s="1" t="s">
        <v>243</v>
      </c>
      <c r="H4655" s="1" t="s">
        <v>243</v>
      </c>
      <c r="I4655" s="1" t="s">
        <v>243</v>
      </c>
      <c r="J4655" s="1" t="s">
        <v>243</v>
      </c>
      <c r="K4655" s="1" t="s">
        <v>243</v>
      </c>
      <c r="L4655" s="1" t="s">
        <v>243</v>
      </c>
      <c r="M4655" s="1" t="s">
        <v>243</v>
      </c>
      <c r="N4655" s="1" t="s">
        <v>243</v>
      </c>
      <c r="O4655" s="1" t="s">
        <v>243</v>
      </c>
      <c r="P4655" s="1" t="s">
        <v>243</v>
      </c>
      <c r="Q4655" s="1" t="s">
        <v>243</v>
      </c>
      <c r="R4655" s="1" t="s">
        <v>243</v>
      </c>
      <c r="S4655" s="1" t="s">
        <v>243</v>
      </c>
      <c r="T4655" s="1" t="s">
        <v>243</v>
      </c>
      <c r="U4655" s="1" t="s">
        <v>243</v>
      </c>
      <c r="V4655" s="1" t="s">
        <v>243</v>
      </c>
      <c r="W4655" s="1" t="s">
        <v>243</v>
      </c>
      <c r="X4655" s="1" t="s">
        <v>243</v>
      </c>
      <c r="Y4655" s="1" t="s">
        <v>243</v>
      </c>
      <c r="Z4655" s="1" t="s">
        <v>243</v>
      </c>
      <c r="AA4655" s="1" t="s">
        <v>243</v>
      </c>
      <c r="AB4655" s="1" t="s">
        <v>243</v>
      </c>
      <c r="AC4655" s="1" t="s">
        <v>243</v>
      </c>
      <c r="AD4655" s="1" t="s">
        <v>243</v>
      </c>
      <c r="AE4655" s="1" t="s">
        <v>243</v>
      </c>
      <c r="AF4655" s="1" t="s">
        <v>243</v>
      </c>
      <c r="AG4655" s="1" t="s">
        <v>243</v>
      </c>
      <c r="AH4655" s="1" t="s">
        <v>243</v>
      </c>
      <c r="AI4655" s="1" t="s">
        <v>243</v>
      </c>
      <c r="AJ4655" s="1" t="s">
        <v>243</v>
      </c>
      <c r="AK4655" s="1" t="s">
        <v>243</v>
      </c>
      <c r="AL4655" s="1" t="s">
        <v>243</v>
      </c>
      <c r="AM4655" s="1" t="s">
        <v>243</v>
      </c>
      <c r="AN4655" s="1" t="s">
        <v>243</v>
      </c>
      <c r="AO4655" s="1" t="s">
        <v>243</v>
      </c>
      <c r="AP4655" s="1" t="s">
        <v>243</v>
      </c>
      <c r="AQ4655" s="1" t="s">
        <v>243</v>
      </c>
      <c r="AR4655" s="1" t="s">
        <v>243</v>
      </c>
      <c r="AS4655" s="1" t="s">
        <v>243</v>
      </c>
      <c r="AT4655" s="1" t="s">
        <v>243</v>
      </c>
      <c r="AU4655" s="1" t="s">
        <v>243</v>
      </c>
      <c r="AV4655" s="1" t="s">
        <v>243</v>
      </c>
      <c r="AW4655" s="1" t="s">
        <v>243</v>
      </c>
      <c r="AX4655" s="1" t="s">
        <v>243</v>
      </c>
      <c r="AY4655" s="1" t="s">
        <v>243</v>
      </c>
      <c r="AZ4655" s="1" t="s">
        <v>243</v>
      </c>
      <c r="BA4655" s="1" t="s">
        <v>243</v>
      </c>
      <c r="BB4655" s="1" t="s">
        <v>243</v>
      </c>
      <c r="BC4655" s="1" t="s">
        <v>243</v>
      </c>
      <c r="BD4655" s="1" t="s">
        <v>243</v>
      </c>
      <c r="BE4655" s="1" t="s">
        <v>243</v>
      </c>
      <c r="BF4655" s="1" t="s">
        <v>243</v>
      </c>
      <c r="BG4655" s="1" t="s">
        <v>243</v>
      </c>
      <c r="BH4655" s="1" t="s">
        <v>243</v>
      </c>
      <c r="BI4655" s="1" t="s">
        <v>243</v>
      </c>
      <c r="BJ4655" s="1" t="s">
        <v>243</v>
      </c>
      <c r="BK4655" s="1" t="s">
        <v>243</v>
      </c>
      <c r="BL4655" s="1" t="s">
        <v>243</v>
      </c>
      <c r="BM4655" s="1" t="s">
        <v>243</v>
      </c>
      <c r="BN4655" s="1" t="s">
        <v>243</v>
      </c>
      <c r="BO4655" s="1" t="s">
        <v>243</v>
      </c>
      <c r="BP4655" s="1" t="s">
        <v>243</v>
      </c>
      <c r="BQ4655" s="1" t="s">
        <v>243</v>
      </c>
      <c r="BR4655" s="1" t="s">
        <v>243</v>
      </c>
      <c r="BS4655" s="1" t="s">
        <v>243</v>
      </c>
      <c r="BT4655" s="1" t="s">
        <v>243</v>
      </c>
      <c r="BU4655" s="1" t="s">
        <v>243</v>
      </c>
      <c r="BV4655" s="1" t="s">
        <v>243</v>
      </c>
      <c r="BW4655" s="1" t="s">
        <v>243</v>
      </c>
      <c r="BX4655" s="1" t="s">
        <v>243</v>
      </c>
      <c r="BY4655" s="1" t="s">
        <v>243</v>
      </c>
      <c r="BZ4655" s="1" t="s">
        <v>243</v>
      </c>
      <c r="CA4655" s="1" t="str">
        <f t="shared" si="366"/>
        <v>orange</v>
      </c>
      <c r="CB4655" s="1" t="str">
        <f t="shared" si="365"/>
        <v>orange</v>
      </c>
    </row>
    <row r="4656" spans="1:80" x14ac:dyDescent="0.25">
      <c r="A4656" s="1" t="s">
        <v>16771</v>
      </c>
      <c r="D4656" t="s">
        <v>16973</v>
      </c>
      <c r="E4656" t="s">
        <v>16974</v>
      </c>
      <c r="F4656" s="4" t="b">
        <v>1</v>
      </c>
      <c r="G4656" s="1" t="s">
        <v>243</v>
      </c>
      <c r="H4656" s="1" t="s">
        <v>243</v>
      </c>
      <c r="I4656" s="1" t="s">
        <v>243</v>
      </c>
      <c r="J4656" s="1" t="s">
        <v>243</v>
      </c>
      <c r="K4656" s="1" t="s">
        <v>243</v>
      </c>
      <c r="L4656" s="1" t="s">
        <v>243</v>
      </c>
      <c r="M4656" s="1" t="s">
        <v>243</v>
      </c>
      <c r="N4656" s="1" t="s">
        <v>243</v>
      </c>
      <c r="O4656" s="1" t="s">
        <v>243</v>
      </c>
      <c r="P4656" s="1" t="s">
        <v>243</v>
      </c>
      <c r="Q4656" s="1" t="s">
        <v>243</v>
      </c>
      <c r="R4656" s="1" t="s">
        <v>243</v>
      </c>
      <c r="S4656" s="1" t="s">
        <v>243</v>
      </c>
      <c r="T4656" s="1" t="s">
        <v>243</v>
      </c>
      <c r="U4656" s="1" t="s">
        <v>243</v>
      </c>
      <c r="V4656" s="1" t="s">
        <v>243</v>
      </c>
      <c r="W4656" s="1" t="s">
        <v>243</v>
      </c>
      <c r="X4656" s="1" t="s">
        <v>243</v>
      </c>
      <c r="Y4656" s="1" t="s">
        <v>243</v>
      </c>
      <c r="Z4656" s="1" t="s">
        <v>243</v>
      </c>
      <c r="AA4656" s="1" t="s">
        <v>243</v>
      </c>
      <c r="AB4656" s="1" t="s">
        <v>243</v>
      </c>
      <c r="AC4656" s="1" t="s">
        <v>243</v>
      </c>
      <c r="AD4656" s="1" t="s">
        <v>243</v>
      </c>
      <c r="AE4656" s="1" t="s">
        <v>243</v>
      </c>
      <c r="AF4656" s="1" t="s">
        <v>243</v>
      </c>
      <c r="AG4656" s="1" t="s">
        <v>243</v>
      </c>
      <c r="AH4656" s="1" t="s">
        <v>243</v>
      </c>
      <c r="AI4656" s="1" t="s">
        <v>243</v>
      </c>
      <c r="AJ4656" s="1" t="s">
        <v>243</v>
      </c>
      <c r="AK4656" s="1" t="s">
        <v>243</v>
      </c>
      <c r="AL4656" s="1" t="s">
        <v>243</v>
      </c>
      <c r="AM4656" s="1" t="s">
        <v>243</v>
      </c>
      <c r="AN4656" s="1" t="s">
        <v>243</v>
      </c>
      <c r="AO4656" s="1" t="s">
        <v>243</v>
      </c>
      <c r="AP4656" s="1" t="s">
        <v>243</v>
      </c>
      <c r="AQ4656" s="1" t="s">
        <v>243</v>
      </c>
      <c r="AR4656" s="1" t="s">
        <v>243</v>
      </c>
      <c r="AS4656" s="1" t="s">
        <v>243</v>
      </c>
      <c r="AT4656" s="1" t="s">
        <v>243</v>
      </c>
      <c r="AU4656" s="1" t="s">
        <v>243</v>
      </c>
      <c r="AV4656" s="1" t="s">
        <v>243</v>
      </c>
      <c r="AW4656" s="1" t="s">
        <v>243</v>
      </c>
      <c r="AX4656" s="1" t="s">
        <v>243</v>
      </c>
      <c r="AY4656" s="1" t="s">
        <v>243</v>
      </c>
      <c r="AZ4656" s="1" t="s">
        <v>243</v>
      </c>
      <c r="BA4656" s="1" t="s">
        <v>243</v>
      </c>
      <c r="BB4656" s="1" t="s">
        <v>243</v>
      </c>
      <c r="BC4656" s="1" t="s">
        <v>243</v>
      </c>
      <c r="BD4656" s="1" t="s">
        <v>243</v>
      </c>
      <c r="BE4656" s="1" t="s">
        <v>243</v>
      </c>
      <c r="BF4656" s="1" t="s">
        <v>243</v>
      </c>
      <c r="BG4656" s="1" t="s">
        <v>243</v>
      </c>
      <c r="BH4656" s="1" t="s">
        <v>243</v>
      </c>
      <c r="BI4656" s="1" t="s">
        <v>243</v>
      </c>
      <c r="BJ4656" s="1" t="s">
        <v>243</v>
      </c>
      <c r="BK4656" s="1" t="s">
        <v>243</v>
      </c>
      <c r="BL4656" s="1" t="s">
        <v>243</v>
      </c>
      <c r="BM4656" s="1" t="s">
        <v>243</v>
      </c>
      <c r="BN4656" s="1" t="s">
        <v>243</v>
      </c>
      <c r="BO4656" s="1" t="s">
        <v>243</v>
      </c>
      <c r="BP4656" s="1" t="s">
        <v>243</v>
      </c>
      <c r="BQ4656" s="1" t="s">
        <v>243</v>
      </c>
      <c r="BR4656" s="1" t="s">
        <v>243</v>
      </c>
      <c r="BS4656" s="1" t="s">
        <v>243</v>
      </c>
      <c r="BT4656" s="1" t="s">
        <v>243</v>
      </c>
      <c r="BU4656" s="1" t="s">
        <v>243</v>
      </c>
      <c r="BV4656" s="1" t="s">
        <v>243</v>
      </c>
      <c r="BW4656" s="1" t="s">
        <v>243</v>
      </c>
      <c r="BX4656" s="1" t="s">
        <v>243</v>
      </c>
      <c r="BY4656" s="1" t="s">
        <v>243</v>
      </c>
      <c r="BZ4656" s="1" t="s">
        <v>243</v>
      </c>
      <c r="CA4656" s="1" t="str">
        <f t="shared" si="366"/>
        <v>orange</v>
      </c>
      <c r="CB4656" s="1" t="str">
        <f t="shared" si="365"/>
        <v>orange</v>
      </c>
    </row>
    <row r="4657" spans="1:80" x14ac:dyDescent="0.25">
      <c r="A4657" s="1" t="s">
        <v>16771</v>
      </c>
      <c r="D4657" s="1" t="s">
        <v>16772</v>
      </c>
      <c r="E4657" s="1" t="s">
        <v>16773</v>
      </c>
      <c r="BX4657" s="1">
        <f t="shared" si="362"/>
        <v>0</v>
      </c>
      <c r="BY4657" s="1">
        <f t="shared" si="364"/>
        <v>0</v>
      </c>
      <c r="BZ4657" s="1">
        <f t="shared" si="363"/>
        <v>0</v>
      </c>
      <c r="CA4657" s="1">
        <f t="shared" si="366"/>
        <v>0</v>
      </c>
      <c r="CB4657" s="1">
        <f t="shared" si="365"/>
        <v>0</v>
      </c>
    </row>
    <row r="4658" spans="1:80" x14ac:dyDescent="0.25">
      <c r="A4658" s="1" t="s">
        <v>16771</v>
      </c>
      <c r="D4658" s="1" t="s">
        <v>16774</v>
      </c>
      <c r="E4658" s="1" t="s">
        <v>22</v>
      </c>
      <c r="BX4658" s="1">
        <f t="shared" si="362"/>
        <v>0</v>
      </c>
      <c r="BY4658" s="1">
        <f t="shared" si="364"/>
        <v>0</v>
      </c>
      <c r="BZ4658" s="1">
        <f t="shared" si="363"/>
        <v>0</v>
      </c>
      <c r="CA4658" s="1">
        <f t="shared" si="366"/>
        <v>0</v>
      </c>
      <c r="CB4658" s="1">
        <f t="shared" si="365"/>
        <v>0</v>
      </c>
    </row>
    <row r="4659" spans="1:80" x14ac:dyDescent="0.25">
      <c r="A4659" s="1" t="s">
        <v>16771</v>
      </c>
      <c r="D4659" s="1" t="s">
        <v>16775</v>
      </c>
      <c r="E4659" s="1" t="s">
        <v>16776</v>
      </c>
      <c r="BZ4659" s="1"/>
      <c r="CA4659" s="1">
        <f t="shared" si="366"/>
        <v>0</v>
      </c>
      <c r="CB4659" s="1">
        <f t="shared" si="365"/>
        <v>0</v>
      </c>
    </row>
    <row r="4660" spans="1:80" x14ac:dyDescent="0.25">
      <c r="A4660" s="1" t="s">
        <v>16771</v>
      </c>
      <c r="D4660" s="1" t="s">
        <v>10392</v>
      </c>
      <c r="E4660" s="1" t="s">
        <v>11771</v>
      </c>
      <c r="BX4660" s="1">
        <f t="shared" si="362"/>
        <v>0</v>
      </c>
      <c r="BY4660" s="1">
        <f t="shared" si="364"/>
        <v>0</v>
      </c>
      <c r="BZ4660" s="1">
        <f t="shared" si="363"/>
        <v>0</v>
      </c>
      <c r="CA4660" s="1">
        <f t="shared" si="366"/>
        <v>0</v>
      </c>
      <c r="CB4660" s="1">
        <f t="shared" si="365"/>
        <v>0</v>
      </c>
    </row>
    <row r="4661" spans="1:80" x14ac:dyDescent="0.25">
      <c r="A4661" s="1" t="s">
        <v>16771</v>
      </c>
      <c r="D4661" s="1" t="s">
        <v>11775</v>
      </c>
      <c r="E4661" s="1" t="s">
        <v>11775</v>
      </c>
      <c r="BX4661" s="1">
        <f t="shared" si="362"/>
        <v>0</v>
      </c>
      <c r="BY4661" s="1">
        <f t="shared" si="364"/>
        <v>0</v>
      </c>
      <c r="BZ4661" s="1">
        <f t="shared" si="363"/>
        <v>0</v>
      </c>
      <c r="CA4661" s="1">
        <f t="shared" si="366"/>
        <v>0</v>
      </c>
      <c r="CB4661" s="1">
        <f t="shared" si="365"/>
        <v>0</v>
      </c>
    </row>
    <row r="4662" spans="1:80" x14ac:dyDescent="0.25">
      <c r="A4662" s="1" t="s">
        <v>16771</v>
      </c>
      <c r="D4662" s="1" t="s">
        <v>16777</v>
      </c>
      <c r="E4662" s="1" t="s">
        <v>16778</v>
      </c>
      <c r="G4662" s="1" t="s">
        <v>23</v>
      </c>
      <c r="H4662" s="1" t="s">
        <v>23</v>
      </c>
      <c r="I4662" s="1" t="s">
        <v>23</v>
      </c>
      <c r="J4662" s="1" t="s">
        <v>23</v>
      </c>
      <c r="K4662" s="1" t="s">
        <v>23</v>
      </c>
      <c r="L4662" s="1" t="s">
        <v>23</v>
      </c>
      <c r="M4662" s="1" t="s">
        <v>23</v>
      </c>
      <c r="N4662" s="1" t="s">
        <v>23</v>
      </c>
      <c r="O4662" s="1" t="s">
        <v>23</v>
      </c>
      <c r="P4662" s="1" t="s">
        <v>23</v>
      </c>
      <c r="Q4662" s="1" t="s">
        <v>23</v>
      </c>
      <c r="R4662" s="1" t="s">
        <v>23</v>
      </c>
      <c r="S4662" s="1" t="s">
        <v>23</v>
      </c>
      <c r="T4662" s="1" t="s">
        <v>23</v>
      </c>
      <c r="U4662" s="1" t="s">
        <v>23</v>
      </c>
      <c r="V4662" s="1" t="s">
        <v>23</v>
      </c>
      <c r="W4662" s="1" t="s">
        <v>23</v>
      </c>
      <c r="X4662" s="1" t="s">
        <v>23</v>
      </c>
      <c r="Y4662" s="1" t="s">
        <v>23</v>
      </c>
      <c r="Z4662" s="1" t="s">
        <v>23</v>
      </c>
      <c r="AA4662" s="1" t="s">
        <v>23</v>
      </c>
      <c r="AB4662" s="1" t="s">
        <v>23</v>
      </c>
      <c r="AC4662" s="1" t="s">
        <v>23</v>
      </c>
      <c r="AD4662" s="1" t="s">
        <v>23</v>
      </c>
      <c r="AE4662" s="1" t="s">
        <v>23</v>
      </c>
      <c r="AF4662" s="1" t="s">
        <v>23</v>
      </c>
      <c r="AG4662" s="1" t="s">
        <v>23</v>
      </c>
      <c r="AH4662" s="1" t="s">
        <v>23</v>
      </c>
      <c r="AI4662" s="1" t="s">
        <v>23</v>
      </c>
      <c r="AJ4662" s="1" t="s">
        <v>23</v>
      </c>
      <c r="AK4662" s="1" t="s">
        <v>23</v>
      </c>
      <c r="AL4662" s="1" t="s">
        <v>23</v>
      </c>
      <c r="AM4662" s="1" t="s">
        <v>23</v>
      </c>
      <c r="AN4662" s="1" t="s">
        <v>23</v>
      </c>
      <c r="AO4662" s="1" t="s">
        <v>23</v>
      </c>
      <c r="AP4662" s="1" t="s">
        <v>23</v>
      </c>
      <c r="AQ4662" s="1" t="s">
        <v>23</v>
      </c>
      <c r="AR4662" s="1" t="s">
        <v>23</v>
      </c>
      <c r="AS4662" s="1" t="s">
        <v>23</v>
      </c>
      <c r="AT4662" s="1" t="s">
        <v>23</v>
      </c>
      <c r="AU4662" s="1" t="s">
        <v>23</v>
      </c>
      <c r="AV4662" s="1" t="s">
        <v>23</v>
      </c>
      <c r="AW4662" s="1" t="s">
        <v>23</v>
      </c>
      <c r="AX4662" s="1" t="s">
        <v>23</v>
      </c>
      <c r="AY4662" s="1" t="s">
        <v>23</v>
      </c>
      <c r="AZ4662" s="1" t="s">
        <v>23</v>
      </c>
      <c r="BA4662" s="1" t="s">
        <v>23</v>
      </c>
      <c r="BB4662" s="1" t="s">
        <v>23</v>
      </c>
      <c r="BC4662" s="1" t="s">
        <v>23</v>
      </c>
      <c r="BD4662" s="1" t="s">
        <v>23</v>
      </c>
      <c r="BE4662" s="1" t="s">
        <v>23</v>
      </c>
      <c r="BF4662" s="1" t="s">
        <v>23</v>
      </c>
      <c r="BG4662" s="1" t="s">
        <v>23</v>
      </c>
      <c r="BH4662" s="1" t="s">
        <v>23</v>
      </c>
      <c r="BI4662" s="1" t="s">
        <v>23</v>
      </c>
      <c r="BJ4662" s="1" t="s">
        <v>23</v>
      </c>
      <c r="BK4662" s="1" t="s">
        <v>23</v>
      </c>
      <c r="BL4662" s="1" t="s">
        <v>23</v>
      </c>
      <c r="BM4662" s="1" t="s">
        <v>23</v>
      </c>
      <c r="BN4662" s="1" t="s">
        <v>23</v>
      </c>
      <c r="BO4662" s="1" t="s">
        <v>23</v>
      </c>
      <c r="BP4662" s="1" t="s">
        <v>23</v>
      </c>
      <c r="BQ4662" s="1" t="s">
        <v>23</v>
      </c>
      <c r="BR4662" s="1" t="s">
        <v>23</v>
      </c>
      <c r="BS4662" s="1" t="s">
        <v>23</v>
      </c>
      <c r="BT4662" s="1" t="s">
        <v>23</v>
      </c>
      <c r="BU4662" s="1" t="s">
        <v>23</v>
      </c>
      <c r="BV4662" s="1" t="s">
        <v>23</v>
      </c>
      <c r="BW4662" s="1" t="s">
        <v>23</v>
      </c>
      <c r="BX4662" s="1" t="str">
        <f t="shared" si="362"/>
        <v>red</v>
      </c>
      <c r="BY4662" s="1" t="str">
        <f t="shared" si="364"/>
        <v>red</v>
      </c>
      <c r="BZ4662" s="1" t="str">
        <f t="shared" si="363"/>
        <v>red</v>
      </c>
      <c r="CA4662" s="1" t="str">
        <f t="shared" si="366"/>
        <v>red</v>
      </c>
      <c r="CB4662" s="1" t="str">
        <f t="shared" si="365"/>
        <v>red</v>
      </c>
    </row>
    <row r="4663" spans="1:80" x14ac:dyDescent="0.25">
      <c r="A4663" s="1" t="s">
        <v>16771</v>
      </c>
      <c r="D4663" s="1" t="s">
        <v>16779</v>
      </c>
      <c r="E4663" s="1" t="s">
        <v>16778</v>
      </c>
      <c r="G4663" s="1" t="s">
        <v>23</v>
      </c>
      <c r="H4663" s="1" t="s">
        <v>23</v>
      </c>
      <c r="I4663" s="1" t="s">
        <v>23</v>
      </c>
      <c r="J4663" s="1" t="s">
        <v>23</v>
      </c>
      <c r="K4663" s="1" t="s">
        <v>23</v>
      </c>
      <c r="L4663" s="1" t="s">
        <v>23</v>
      </c>
      <c r="M4663" s="1" t="s">
        <v>23</v>
      </c>
      <c r="N4663" s="1" t="s">
        <v>23</v>
      </c>
      <c r="O4663" s="1" t="s">
        <v>23</v>
      </c>
      <c r="P4663" s="1" t="s">
        <v>23</v>
      </c>
      <c r="Q4663" s="1" t="s">
        <v>23</v>
      </c>
      <c r="R4663" s="1" t="s">
        <v>23</v>
      </c>
      <c r="S4663" s="1" t="s">
        <v>23</v>
      </c>
      <c r="T4663" s="1" t="s">
        <v>23</v>
      </c>
      <c r="U4663" s="1" t="s">
        <v>23</v>
      </c>
      <c r="V4663" s="1" t="s">
        <v>23</v>
      </c>
      <c r="W4663" s="1" t="s">
        <v>23</v>
      </c>
      <c r="X4663" s="1" t="s">
        <v>23</v>
      </c>
      <c r="Y4663" s="1" t="s">
        <v>23</v>
      </c>
      <c r="Z4663" s="1" t="s">
        <v>23</v>
      </c>
      <c r="AA4663" s="1" t="s">
        <v>23</v>
      </c>
      <c r="AB4663" s="1" t="s">
        <v>23</v>
      </c>
      <c r="AC4663" s="1" t="s">
        <v>23</v>
      </c>
      <c r="AD4663" s="1" t="s">
        <v>23</v>
      </c>
      <c r="AE4663" s="1" t="s">
        <v>23</v>
      </c>
      <c r="AF4663" s="1" t="s">
        <v>23</v>
      </c>
      <c r="AG4663" s="1" t="s">
        <v>23</v>
      </c>
      <c r="AH4663" s="1" t="s">
        <v>23</v>
      </c>
      <c r="AI4663" s="1" t="s">
        <v>23</v>
      </c>
      <c r="AJ4663" s="1" t="s">
        <v>23</v>
      </c>
      <c r="AK4663" s="1" t="s">
        <v>23</v>
      </c>
      <c r="AL4663" s="1" t="s">
        <v>23</v>
      </c>
      <c r="AM4663" s="1" t="s">
        <v>23</v>
      </c>
      <c r="AN4663" s="1" t="s">
        <v>23</v>
      </c>
      <c r="AO4663" s="1" t="s">
        <v>23</v>
      </c>
      <c r="AP4663" s="1" t="s">
        <v>23</v>
      </c>
      <c r="AQ4663" s="1" t="s">
        <v>23</v>
      </c>
      <c r="AR4663" s="1" t="s">
        <v>23</v>
      </c>
      <c r="AS4663" s="1" t="s">
        <v>23</v>
      </c>
      <c r="AT4663" s="1" t="s">
        <v>23</v>
      </c>
      <c r="AU4663" s="1" t="s">
        <v>23</v>
      </c>
      <c r="AV4663" s="1" t="s">
        <v>23</v>
      </c>
      <c r="AW4663" s="1" t="s">
        <v>23</v>
      </c>
      <c r="AX4663" s="1" t="s">
        <v>23</v>
      </c>
      <c r="AY4663" s="1" t="s">
        <v>23</v>
      </c>
      <c r="AZ4663" s="1" t="s">
        <v>23</v>
      </c>
      <c r="BA4663" s="1" t="s">
        <v>23</v>
      </c>
      <c r="BB4663" s="1" t="s">
        <v>23</v>
      </c>
      <c r="BC4663" s="1" t="s">
        <v>23</v>
      </c>
      <c r="BD4663" s="1" t="s">
        <v>23</v>
      </c>
      <c r="BE4663" s="1" t="s">
        <v>23</v>
      </c>
      <c r="BF4663" s="1" t="s">
        <v>23</v>
      </c>
      <c r="BG4663" s="1" t="s">
        <v>23</v>
      </c>
      <c r="BH4663" s="1" t="s">
        <v>23</v>
      </c>
      <c r="BI4663" s="1" t="s">
        <v>23</v>
      </c>
      <c r="BJ4663" s="1" t="s">
        <v>23</v>
      </c>
      <c r="BK4663" s="1" t="s">
        <v>23</v>
      </c>
      <c r="BL4663" s="1" t="s">
        <v>23</v>
      </c>
      <c r="BM4663" s="1" t="s">
        <v>23</v>
      </c>
      <c r="BN4663" s="1" t="s">
        <v>23</v>
      </c>
      <c r="BO4663" s="1" t="s">
        <v>23</v>
      </c>
      <c r="BP4663" s="1" t="s">
        <v>23</v>
      </c>
      <c r="BQ4663" s="1" t="s">
        <v>23</v>
      </c>
      <c r="BR4663" s="1" t="s">
        <v>23</v>
      </c>
      <c r="BS4663" s="1" t="s">
        <v>23</v>
      </c>
      <c r="BT4663" s="1" t="s">
        <v>23</v>
      </c>
      <c r="BU4663" s="1" t="s">
        <v>23</v>
      </c>
      <c r="BV4663" s="1" t="s">
        <v>23</v>
      </c>
      <c r="BW4663" s="1" t="s">
        <v>23</v>
      </c>
      <c r="BX4663" s="1" t="str">
        <f t="shared" si="362"/>
        <v>red</v>
      </c>
      <c r="BY4663" s="1" t="str">
        <f t="shared" si="364"/>
        <v>red</v>
      </c>
      <c r="BZ4663" s="1" t="str">
        <f t="shared" si="363"/>
        <v>red</v>
      </c>
      <c r="CA4663" s="1" t="str">
        <f t="shared" si="366"/>
        <v>red</v>
      </c>
      <c r="CB4663" s="1" t="str">
        <f t="shared" si="365"/>
        <v>red</v>
      </c>
    </row>
    <row r="4664" spans="1:80" x14ac:dyDescent="0.25">
      <c r="A4664" s="1" t="s">
        <v>16771</v>
      </c>
      <c r="D4664" s="1" t="s">
        <v>16780</v>
      </c>
      <c r="E4664" s="1" t="s">
        <v>11669</v>
      </c>
      <c r="BX4664" s="1">
        <f t="shared" si="362"/>
        <v>0</v>
      </c>
      <c r="BY4664" s="1">
        <f t="shared" si="364"/>
        <v>0</v>
      </c>
      <c r="BZ4664" s="1">
        <f t="shared" si="363"/>
        <v>0</v>
      </c>
      <c r="CA4664" s="1">
        <f t="shared" si="366"/>
        <v>0</v>
      </c>
      <c r="CB4664" s="1">
        <f t="shared" si="365"/>
        <v>0</v>
      </c>
    </row>
    <row r="4665" spans="1:80" x14ac:dyDescent="0.25">
      <c r="A4665" s="1" t="s">
        <v>16771</v>
      </c>
      <c r="D4665" s="1" t="s">
        <v>16780</v>
      </c>
      <c r="E4665" s="1" t="s">
        <v>11676</v>
      </c>
      <c r="BX4665" s="1">
        <f t="shared" si="362"/>
        <v>0</v>
      </c>
      <c r="BY4665" s="1">
        <f t="shared" si="364"/>
        <v>0</v>
      </c>
      <c r="BZ4665" s="1">
        <f t="shared" si="363"/>
        <v>0</v>
      </c>
      <c r="CA4665" s="1">
        <f t="shared" si="366"/>
        <v>0</v>
      </c>
      <c r="CB4665" s="1">
        <f t="shared" si="365"/>
        <v>0</v>
      </c>
    </row>
    <row r="4666" spans="1:80" x14ac:dyDescent="0.25">
      <c r="A4666" s="1" t="s">
        <v>16771</v>
      </c>
      <c r="D4666" s="1" t="s">
        <v>16774</v>
      </c>
      <c r="E4666" s="1" t="s">
        <v>6379</v>
      </c>
      <c r="BX4666" s="1">
        <f t="shared" si="362"/>
        <v>0</v>
      </c>
      <c r="BY4666" s="1">
        <f t="shared" si="364"/>
        <v>0</v>
      </c>
      <c r="BZ4666" s="1">
        <f t="shared" si="363"/>
        <v>0</v>
      </c>
      <c r="CA4666" s="1">
        <f t="shared" si="366"/>
        <v>0</v>
      </c>
      <c r="CB4666" s="1">
        <f t="shared" si="365"/>
        <v>0</v>
      </c>
    </row>
    <row r="4667" spans="1:80" x14ac:dyDescent="0.25">
      <c r="A4667" s="1" t="s">
        <v>16771</v>
      </c>
      <c r="D4667" s="1" t="s">
        <v>16781</v>
      </c>
      <c r="E4667" s="1" t="s">
        <v>16781</v>
      </c>
      <c r="BX4667" s="1">
        <f t="shared" ref="BX4667:BX4730" si="367">BW4667</f>
        <v>0</v>
      </c>
      <c r="BY4667" s="1">
        <f t="shared" si="364"/>
        <v>0</v>
      </c>
      <c r="BZ4667" s="1">
        <f t="shared" si="363"/>
        <v>0</v>
      </c>
      <c r="CA4667" s="1">
        <f t="shared" si="366"/>
        <v>0</v>
      </c>
      <c r="CB4667" s="1">
        <f t="shared" si="365"/>
        <v>0</v>
      </c>
    </row>
    <row r="4668" spans="1:80" x14ac:dyDescent="0.25">
      <c r="A4668" s="1" t="s">
        <v>16782</v>
      </c>
      <c r="D4668" s="1" t="s">
        <v>16783</v>
      </c>
      <c r="E4668" s="1" t="s">
        <v>16784</v>
      </c>
      <c r="G4668" s="1" t="s">
        <v>9</v>
      </c>
      <c r="H4668" s="1" t="s">
        <v>9</v>
      </c>
      <c r="I4668" s="1" t="s">
        <v>9</v>
      </c>
      <c r="J4668" s="1" t="s">
        <v>9</v>
      </c>
      <c r="K4668" s="1" t="s">
        <v>9</v>
      </c>
      <c r="L4668" s="1" t="s">
        <v>9</v>
      </c>
      <c r="M4668" s="1" t="s">
        <v>9</v>
      </c>
      <c r="N4668" s="1" t="s">
        <v>9</v>
      </c>
      <c r="O4668" s="1" t="s">
        <v>9</v>
      </c>
      <c r="P4668" s="1" t="s">
        <v>9</v>
      </c>
      <c r="Q4668" s="1" t="s">
        <v>9</v>
      </c>
      <c r="R4668" s="1" t="s">
        <v>9</v>
      </c>
      <c r="S4668" s="1" t="s">
        <v>9</v>
      </c>
      <c r="T4668" s="1" t="s">
        <v>9</v>
      </c>
      <c r="U4668" s="1" t="s">
        <v>9</v>
      </c>
      <c r="V4668" s="1" t="s">
        <v>9</v>
      </c>
      <c r="W4668" s="1" t="s">
        <v>9</v>
      </c>
      <c r="X4668" s="1" t="s">
        <v>9</v>
      </c>
      <c r="Y4668" s="1" t="s">
        <v>9</v>
      </c>
      <c r="Z4668" s="1" t="s">
        <v>9</v>
      </c>
      <c r="AA4668" s="1" t="s">
        <v>9</v>
      </c>
      <c r="AB4668" s="1" t="s">
        <v>9</v>
      </c>
      <c r="AC4668" s="1" t="s">
        <v>9</v>
      </c>
      <c r="AD4668" s="1" t="s">
        <v>9</v>
      </c>
      <c r="AE4668" s="1" t="s">
        <v>9</v>
      </c>
      <c r="AF4668" s="1" t="s">
        <v>9</v>
      </c>
      <c r="AG4668" s="1" t="s">
        <v>9</v>
      </c>
      <c r="AH4668" s="1" t="s">
        <v>9</v>
      </c>
      <c r="AI4668" s="1" t="s">
        <v>9</v>
      </c>
      <c r="AJ4668" s="1" t="s">
        <v>9</v>
      </c>
      <c r="AK4668" s="1" t="s">
        <v>9</v>
      </c>
      <c r="AL4668" s="1" t="s">
        <v>9</v>
      </c>
      <c r="AM4668" s="1" t="s">
        <v>9</v>
      </c>
      <c r="AN4668" s="1" t="s">
        <v>9</v>
      </c>
      <c r="AO4668" s="1" t="s">
        <v>9</v>
      </c>
      <c r="AP4668" s="1" t="s">
        <v>9</v>
      </c>
      <c r="AQ4668" s="1" t="s">
        <v>9</v>
      </c>
      <c r="AR4668" s="1" t="s">
        <v>9</v>
      </c>
      <c r="AS4668" s="1" t="s">
        <v>9</v>
      </c>
      <c r="AT4668" s="1" t="s">
        <v>9</v>
      </c>
      <c r="AU4668" s="1" t="s">
        <v>9</v>
      </c>
      <c r="AV4668" s="1" t="s">
        <v>9</v>
      </c>
      <c r="AW4668" s="1" t="s">
        <v>9</v>
      </c>
      <c r="AX4668" s="1" t="s">
        <v>9</v>
      </c>
      <c r="AY4668" s="1" t="s">
        <v>9</v>
      </c>
      <c r="AZ4668" s="1" t="s">
        <v>9</v>
      </c>
      <c r="BA4668" s="1" t="s">
        <v>9</v>
      </c>
      <c r="BB4668" s="1" t="s">
        <v>9</v>
      </c>
      <c r="BC4668" s="1" t="s">
        <v>9</v>
      </c>
      <c r="BD4668" s="1" t="s">
        <v>9</v>
      </c>
      <c r="BE4668" s="1" t="s">
        <v>9</v>
      </c>
      <c r="BF4668" s="1" t="s">
        <v>9</v>
      </c>
      <c r="BG4668" s="1" t="s">
        <v>9</v>
      </c>
      <c r="BH4668" s="1" t="s">
        <v>9</v>
      </c>
      <c r="BI4668" s="1" t="s">
        <v>9</v>
      </c>
      <c r="BJ4668" s="1" t="s">
        <v>9</v>
      </c>
      <c r="BK4668" s="1" t="s">
        <v>9</v>
      </c>
      <c r="BL4668" s="1" t="s">
        <v>9</v>
      </c>
      <c r="BM4668" s="1" t="s">
        <v>9</v>
      </c>
      <c r="BN4668" s="1" t="s">
        <v>9</v>
      </c>
      <c r="BO4668" s="1" t="s">
        <v>9</v>
      </c>
      <c r="BP4668" s="1" t="s">
        <v>9</v>
      </c>
      <c r="BQ4668" s="1" t="s">
        <v>9</v>
      </c>
      <c r="BR4668" s="1" t="s">
        <v>9</v>
      </c>
      <c r="BS4668" s="1" t="s">
        <v>9</v>
      </c>
      <c r="BT4668" s="1" t="s">
        <v>9</v>
      </c>
      <c r="BU4668" s="1" t="s">
        <v>9</v>
      </c>
      <c r="BV4668" s="1" t="s">
        <v>9</v>
      </c>
      <c r="BW4668" s="1" t="s">
        <v>9</v>
      </c>
      <c r="BX4668" s="1" t="str">
        <f t="shared" si="367"/>
        <v>green</v>
      </c>
      <c r="BY4668" s="1" t="str">
        <f t="shared" si="364"/>
        <v>green</v>
      </c>
      <c r="BZ4668" s="1" t="str">
        <f t="shared" si="363"/>
        <v>green</v>
      </c>
      <c r="CA4668" s="1" t="str">
        <f t="shared" si="366"/>
        <v>green</v>
      </c>
      <c r="CB4668" s="1" t="str">
        <f t="shared" si="365"/>
        <v>green</v>
      </c>
    </row>
    <row r="4669" spans="1:80" x14ac:dyDescent="0.25">
      <c r="A4669" s="1" t="s">
        <v>16771</v>
      </c>
      <c r="D4669" s="1" t="s">
        <v>29</v>
      </c>
      <c r="E4669" s="1" t="s">
        <v>29</v>
      </c>
      <c r="BX4669" s="1">
        <f t="shared" si="367"/>
        <v>0</v>
      </c>
      <c r="BY4669" s="1">
        <f t="shared" si="364"/>
        <v>0</v>
      </c>
      <c r="BZ4669" s="1">
        <f t="shared" si="363"/>
        <v>0</v>
      </c>
      <c r="CA4669" s="1">
        <f t="shared" si="366"/>
        <v>0</v>
      </c>
      <c r="CB4669" s="1">
        <f t="shared" si="365"/>
        <v>0</v>
      </c>
    </row>
    <row r="4670" spans="1:80" x14ac:dyDescent="0.25">
      <c r="A4670" s="1" t="s">
        <v>16771</v>
      </c>
      <c r="D4670" s="1" t="s">
        <v>16785</v>
      </c>
      <c r="BX4670" s="1">
        <f t="shared" si="367"/>
        <v>0</v>
      </c>
      <c r="BY4670" s="1">
        <f t="shared" si="364"/>
        <v>0</v>
      </c>
      <c r="BZ4670" s="1">
        <f t="shared" si="363"/>
        <v>0</v>
      </c>
      <c r="CA4670" s="1">
        <f t="shared" si="366"/>
        <v>0</v>
      </c>
      <c r="CB4670" s="1">
        <f t="shared" si="365"/>
        <v>0</v>
      </c>
    </row>
    <row r="4671" spans="1:80" x14ac:dyDescent="0.25">
      <c r="A4671" s="1" t="s">
        <v>16771</v>
      </c>
      <c r="D4671" s="1" t="s">
        <v>16786</v>
      </c>
      <c r="E4671" s="1" t="s">
        <v>16787</v>
      </c>
      <c r="BX4671" s="1">
        <f t="shared" si="367"/>
        <v>0</v>
      </c>
      <c r="BY4671" s="1">
        <f t="shared" si="364"/>
        <v>0</v>
      </c>
      <c r="BZ4671" s="1">
        <f t="shared" ref="BZ4671:BZ4734" si="368">BY4671</f>
        <v>0</v>
      </c>
      <c r="CA4671" s="1">
        <f t="shared" si="366"/>
        <v>0</v>
      </c>
      <c r="CB4671" s="1">
        <f t="shared" si="365"/>
        <v>0</v>
      </c>
    </row>
    <row r="4672" spans="1:80" x14ac:dyDescent="0.25">
      <c r="A4672" s="1" t="s">
        <v>16771</v>
      </c>
      <c r="D4672" s="1" t="s">
        <v>16788</v>
      </c>
      <c r="E4672" s="1" t="s">
        <v>16789</v>
      </c>
      <c r="BX4672" s="1">
        <f t="shared" si="367"/>
        <v>0</v>
      </c>
      <c r="BY4672" s="1">
        <f t="shared" ref="BY4672:BY4735" si="369">BX4672</f>
        <v>0</v>
      </c>
      <c r="BZ4672" s="1">
        <f t="shared" si="368"/>
        <v>0</v>
      </c>
      <c r="CA4672" s="1">
        <f t="shared" si="366"/>
        <v>0</v>
      </c>
      <c r="CB4672" s="1">
        <f t="shared" si="365"/>
        <v>0</v>
      </c>
    </row>
    <row r="4673" spans="1:80" x14ac:dyDescent="0.25">
      <c r="A4673" s="1" t="s">
        <v>16771</v>
      </c>
      <c r="D4673" s="1" t="s">
        <v>16790</v>
      </c>
      <c r="E4673" s="1" t="s">
        <v>16789</v>
      </c>
      <c r="BX4673" s="1">
        <f t="shared" si="367"/>
        <v>0</v>
      </c>
      <c r="BY4673" s="1">
        <f t="shared" si="369"/>
        <v>0</v>
      </c>
      <c r="BZ4673" s="1">
        <f t="shared" si="368"/>
        <v>0</v>
      </c>
      <c r="CA4673" s="1">
        <f t="shared" si="366"/>
        <v>0</v>
      </c>
      <c r="CB4673" s="1">
        <f t="shared" si="365"/>
        <v>0</v>
      </c>
    </row>
    <row r="4674" spans="1:80" x14ac:dyDescent="0.25">
      <c r="A4674" s="1" t="s">
        <v>16771</v>
      </c>
      <c r="D4674" s="1" t="s">
        <v>16791</v>
      </c>
      <c r="E4674" s="1" t="s">
        <v>3704</v>
      </c>
      <c r="BX4674" s="1">
        <f t="shared" si="367"/>
        <v>0</v>
      </c>
      <c r="BY4674" s="1">
        <f t="shared" si="369"/>
        <v>0</v>
      </c>
      <c r="BZ4674" s="1">
        <f t="shared" si="368"/>
        <v>0</v>
      </c>
      <c r="CA4674" s="1">
        <f t="shared" si="366"/>
        <v>0</v>
      </c>
      <c r="CB4674" s="1">
        <f t="shared" si="365"/>
        <v>0</v>
      </c>
    </row>
    <row r="4675" spans="1:80" x14ac:dyDescent="0.25">
      <c r="A4675" s="1" t="s">
        <v>3701</v>
      </c>
      <c r="D4675" s="1" t="s">
        <v>16792</v>
      </c>
      <c r="E4675" s="1" t="s">
        <v>3704</v>
      </c>
      <c r="G4675" s="1" t="s">
        <v>73</v>
      </c>
      <c r="H4675" s="1" t="s">
        <v>73</v>
      </c>
      <c r="I4675" s="1" t="s">
        <v>73</v>
      </c>
      <c r="J4675" s="1" t="s">
        <v>73</v>
      </c>
      <c r="K4675" s="1" t="s">
        <v>73</v>
      </c>
      <c r="L4675" s="1" t="s">
        <v>73</v>
      </c>
      <c r="M4675" s="1" t="s">
        <v>73</v>
      </c>
      <c r="N4675" s="1" t="s">
        <v>73</v>
      </c>
      <c r="O4675" s="1" t="s">
        <v>73</v>
      </c>
      <c r="P4675" s="1" t="s">
        <v>73</v>
      </c>
      <c r="Q4675" s="1" t="s">
        <v>73</v>
      </c>
      <c r="R4675" s="1" t="s">
        <v>73</v>
      </c>
      <c r="S4675" s="1" t="s">
        <v>73</v>
      </c>
      <c r="T4675" s="1" t="s">
        <v>73</v>
      </c>
      <c r="U4675" s="1" t="s">
        <v>73</v>
      </c>
      <c r="V4675" s="1" t="s">
        <v>73</v>
      </c>
      <c r="W4675" s="1" t="s">
        <v>73</v>
      </c>
      <c r="X4675" s="1" t="s">
        <v>73</v>
      </c>
      <c r="Y4675" s="1" t="s">
        <v>73</v>
      </c>
      <c r="Z4675" s="1" t="s">
        <v>73</v>
      </c>
      <c r="AA4675" s="1" t="s">
        <v>73</v>
      </c>
      <c r="AB4675" s="1" t="s">
        <v>73</v>
      </c>
      <c r="AC4675" s="1" t="s">
        <v>73</v>
      </c>
      <c r="AD4675" s="1" t="s">
        <v>73</v>
      </c>
      <c r="AE4675" s="1" t="s">
        <v>73</v>
      </c>
      <c r="AF4675" s="1" t="s">
        <v>73</v>
      </c>
      <c r="AG4675" s="1" t="s">
        <v>73</v>
      </c>
      <c r="AH4675" s="1" t="s">
        <v>73</v>
      </c>
      <c r="AI4675" s="1" t="s">
        <v>73</v>
      </c>
      <c r="AJ4675" s="1" t="s">
        <v>73</v>
      </c>
      <c r="AK4675" s="1" t="s">
        <v>73</v>
      </c>
      <c r="AL4675" s="1" t="s">
        <v>73</v>
      </c>
      <c r="AM4675" s="1" t="s">
        <v>73</v>
      </c>
      <c r="AN4675" s="1" t="s">
        <v>73</v>
      </c>
      <c r="AO4675" s="1" t="s">
        <v>73</v>
      </c>
      <c r="AP4675" s="1" t="s">
        <v>73</v>
      </c>
      <c r="AQ4675" s="1" t="s">
        <v>73</v>
      </c>
      <c r="AR4675" s="1" t="s">
        <v>73</v>
      </c>
      <c r="AS4675" s="1" t="s">
        <v>73</v>
      </c>
      <c r="AT4675" s="1" t="s">
        <v>73</v>
      </c>
      <c r="AU4675" s="1" t="s">
        <v>73</v>
      </c>
      <c r="AV4675" s="1" t="s">
        <v>73</v>
      </c>
      <c r="AW4675" s="1" t="s">
        <v>73</v>
      </c>
      <c r="AX4675" s="1" t="s">
        <v>73</v>
      </c>
      <c r="AY4675" s="1" t="s">
        <v>73</v>
      </c>
      <c r="AZ4675" s="1" t="s">
        <v>73</v>
      </c>
      <c r="BA4675" s="1" t="s">
        <v>73</v>
      </c>
      <c r="BB4675" s="1" t="s">
        <v>73</v>
      </c>
      <c r="BC4675" s="1" t="s">
        <v>73</v>
      </c>
      <c r="BD4675" s="1" t="s">
        <v>73</v>
      </c>
      <c r="BE4675" s="1" t="s">
        <v>73</v>
      </c>
      <c r="BF4675" s="1" t="s">
        <v>73</v>
      </c>
      <c r="BG4675" s="1" t="s">
        <v>73</v>
      </c>
      <c r="BH4675" s="1" t="s">
        <v>73</v>
      </c>
      <c r="BI4675" s="1" t="s">
        <v>73</v>
      </c>
      <c r="BJ4675" s="1" t="s">
        <v>73</v>
      </c>
      <c r="BK4675" s="1" t="s">
        <v>73</v>
      </c>
      <c r="BL4675" s="1" t="s">
        <v>73</v>
      </c>
      <c r="BM4675" s="1" t="s">
        <v>73</v>
      </c>
      <c r="BN4675" s="1" t="s">
        <v>73</v>
      </c>
      <c r="BO4675" s="1" t="s">
        <v>73</v>
      </c>
      <c r="BP4675" s="1" t="s">
        <v>73</v>
      </c>
      <c r="BQ4675" s="1" t="s">
        <v>73</v>
      </c>
      <c r="BR4675" s="1" t="s">
        <v>73</v>
      </c>
      <c r="BS4675" s="1" t="s">
        <v>73</v>
      </c>
      <c r="BT4675" s="1" t="s">
        <v>73</v>
      </c>
      <c r="BU4675" s="1" t="s">
        <v>73</v>
      </c>
      <c r="BV4675" s="1" t="s">
        <v>73</v>
      </c>
      <c r="BW4675" s="1" t="s">
        <v>73</v>
      </c>
      <c r="BX4675" s="1" t="str">
        <f t="shared" si="367"/>
        <v>yellow</v>
      </c>
      <c r="BY4675" s="1" t="str">
        <f t="shared" si="369"/>
        <v>yellow</v>
      </c>
      <c r="BZ4675" s="1" t="str">
        <f t="shared" si="368"/>
        <v>yellow</v>
      </c>
      <c r="CA4675" s="1" t="str">
        <f t="shared" si="366"/>
        <v>yellow</v>
      </c>
      <c r="CB4675" s="1" t="str">
        <f t="shared" ref="CB4675:CB4736" si="370">CA4675</f>
        <v>yellow</v>
      </c>
    </row>
    <row r="4676" spans="1:80" x14ac:dyDescent="0.25">
      <c r="A4676" s="1" t="s">
        <v>16771</v>
      </c>
      <c r="D4676" s="1" t="s">
        <v>16793</v>
      </c>
      <c r="E4676" s="1" t="s">
        <v>16794</v>
      </c>
      <c r="BX4676" s="1">
        <f t="shared" si="367"/>
        <v>0</v>
      </c>
      <c r="BY4676" s="1">
        <f t="shared" si="369"/>
        <v>0</v>
      </c>
      <c r="BZ4676" s="1">
        <f t="shared" si="368"/>
        <v>0</v>
      </c>
      <c r="CA4676" s="1">
        <f t="shared" si="366"/>
        <v>0</v>
      </c>
      <c r="CB4676" s="1">
        <f t="shared" si="370"/>
        <v>0</v>
      </c>
    </row>
    <row r="4677" spans="1:80" x14ac:dyDescent="0.25">
      <c r="A4677" s="1" t="s">
        <v>16771</v>
      </c>
      <c r="D4677" s="1" t="s">
        <v>15857</v>
      </c>
      <c r="E4677" s="1" t="s">
        <v>5197</v>
      </c>
      <c r="G4677" s="1" t="s">
        <v>23</v>
      </c>
      <c r="H4677" s="1" t="s">
        <v>23</v>
      </c>
      <c r="I4677" s="1" t="s">
        <v>23</v>
      </c>
      <c r="J4677" s="1" t="s">
        <v>23</v>
      </c>
      <c r="K4677" s="1" t="s">
        <v>23</v>
      </c>
      <c r="L4677" s="1" t="s">
        <v>23</v>
      </c>
      <c r="M4677" s="1" t="s">
        <v>23</v>
      </c>
      <c r="N4677" s="1" t="s">
        <v>23</v>
      </c>
      <c r="O4677" s="1" t="s">
        <v>23</v>
      </c>
      <c r="P4677" s="1" t="s">
        <v>23</v>
      </c>
      <c r="Q4677" s="1" t="s">
        <v>23</v>
      </c>
      <c r="R4677" s="1" t="s">
        <v>23</v>
      </c>
      <c r="S4677" s="1" t="s">
        <v>23</v>
      </c>
      <c r="T4677" s="1" t="s">
        <v>23</v>
      </c>
      <c r="U4677" s="1" t="s">
        <v>23</v>
      </c>
      <c r="V4677" s="1" t="s">
        <v>23</v>
      </c>
      <c r="W4677" s="1" t="s">
        <v>23</v>
      </c>
      <c r="X4677" s="1" t="s">
        <v>23</v>
      </c>
      <c r="Y4677" s="1" t="s">
        <v>23</v>
      </c>
      <c r="Z4677" s="1" t="s">
        <v>23</v>
      </c>
      <c r="AA4677" s="1" t="s">
        <v>23</v>
      </c>
      <c r="AB4677" s="1" t="s">
        <v>23</v>
      </c>
      <c r="AC4677" s="1" t="s">
        <v>23</v>
      </c>
      <c r="AD4677" s="1" t="s">
        <v>23</v>
      </c>
      <c r="AE4677" s="1" t="s">
        <v>23</v>
      </c>
      <c r="AF4677" s="1" t="s">
        <v>23</v>
      </c>
      <c r="AG4677" s="1" t="s">
        <v>23</v>
      </c>
      <c r="AH4677" s="1" t="s">
        <v>23</v>
      </c>
      <c r="AI4677" s="1" t="s">
        <v>23</v>
      </c>
      <c r="AJ4677" s="1" t="s">
        <v>23</v>
      </c>
      <c r="AK4677" s="1" t="s">
        <v>23</v>
      </c>
      <c r="AL4677" s="1" t="s">
        <v>23</v>
      </c>
      <c r="AM4677" s="1" t="s">
        <v>23</v>
      </c>
      <c r="AN4677" s="1" t="s">
        <v>23</v>
      </c>
      <c r="AO4677" s="1" t="s">
        <v>23</v>
      </c>
      <c r="AP4677" s="1" t="s">
        <v>23</v>
      </c>
      <c r="AQ4677" s="1" t="s">
        <v>23</v>
      </c>
      <c r="AR4677" s="1" t="s">
        <v>23</v>
      </c>
      <c r="AS4677" s="1" t="s">
        <v>23</v>
      </c>
      <c r="AT4677" s="1" t="s">
        <v>23</v>
      </c>
      <c r="AU4677" s="1" t="s">
        <v>23</v>
      </c>
      <c r="AV4677" s="1" t="s">
        <v>23</v>
      </c>
      <c r="AW4677" s="1" t="s">
        <v>23</v>
      </c>
      <c r="AX4677" s="1" t="s">
        <v>23</v>
      </c>
      <c r="AY4677" s="1" t="s">
        <v>23</v>
      </c>
      <c r="AZ4677" s="1" t="s">
        <v>23</v>
      </c>
      <c r="BA4677" s="1" t="s">
        <v>23</v>
      </c>
      <c r="BB4677" s="1" t="s">
        <v>23</v>
      </c>
      <c r="BC4677" s="1" t="s">
        <v>23</v>
      </c>
      <c r="BD4677" s="1" t="s">
        <v>23</v>
      </c>
      <c r="BE4677" s="1" t="s">
        <v>23</v>
      </c>
      <c r="BF4677" s="1" t="s">
        <v>23</v>
      </c>
      <c r="BG4677" s="1" t="s">
        <v>23</v>
      </c>
      <c r="BH4677" s="1" t="s">
        <v>23</v>
      </c>
      <c r="BI4677" s="1" t="s">
        <v>23</v>
      </c>
      <c r="BJ4677" s="1" t="s">
        <v>23</v>
      </c>
      <c r="BK4677" s="1" t="s">
        <v>23</v>
      </c>
      <c r="BL4677" s="1" t="s">
        <v>23</v>
      </c>
      <c r="BM4677" s="1" t="s">
        <v>23</v>
      </c>
      <c r="BN4677" s="1" t="s">
        <v>23</v>
      </c>
      <c r="BO4677" s="1" t="s">
        <v>23</v>
      </c>
      <c r="BP4677" s="1" t="s">
        <v>23</v>
      </c>
      <c r="BQ4677" s="1" t="s">
        <v>23</v>
      </c>
      <c r="BR4677" s="1" t="s">
        <v>23</v>
      </c>
      <c r="BS4677" s="1" t="s">
        <v>23</v>
      </c>
      <c r="BT4677" s="1" t="s">
        <v>23</v>
      </c>
      <c r="BU4677" s="1" t="s">
        <v>23</v>
      </c>
      <c r="BV4677" s="1" t="s">
        <v>23</v>
      </c>
      <c r="BW4677" s="1" t="s">
        <v>23</v>
      </c>
      <c r="BX4677" s="1" t="str">
        <f t="shared" si="367"/>
        <v>red</v>
      </c>
      <c r="BY4677" s="1" t="str">
        <f t="shared" si="369"/>
        <v>red</v>
      </c>
      <c r="BZ4677" s="1" t="str">
        <f t="shared" si="368"/>
        <v>red</v>
      </c>
      <c r="CA4677" s="1" t="str">
        <f t="shared" si="366"/>
        <v>red</v>
      </c>
      <c r="CB4677" s="1" t="str">
        <f t="shared" si="370"/>
        <v>red</v>
      </c>
    </row>
    <row r="4678" spans="1:80" x14ac:dyDescent="0.25">
      <c r="A4678" s="1" t="s">
        <v>16771</v>
      </c>
      <c r="D4678" s="1" t="s">
        <v>15857</v>
      </c>
      <c r="E4678" s="1" t="s">
        <v>16795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367"/>
        <v>red</v>
      </c>
      <c r="BY4678" s="1" t="str">
        <f t="shared" si="369"/>
        <v>red</v>
      </c>
      <c r="BZ4678" s="1" t="str">
        <f t="shared" si="368"/>
        <v>red</v>
      </c>
      <c r="CA4678" s="1" t="str">
        <f t="shared" si="366"/>
        <v>red</v>
      </c>
      <c r="CB4678" s="1" t="str">
        <f t="shared" si="370"/>
        <v>red</v>
      </c>
    </row>
    <row r="4679" spans="1:80" x14ac:dyDescent="0.25">
      <c r="A4679" s="1" t="s">
        <v>16771</v>
      </c>
      <c r="D4679" s="1" t="s">
        <v>3777</v>
      </c>
      <c r="E4679" s="1" t="s">
        <v>3777</v>
      </c>
      <c r="BX4679" s="1">
        <f t="shared" si="367"/>
        <v>0</v>
      </c>
      <c r="BY4679" s="1">
        <f t="shared" si="369"/>
        <v>0</v>
      </c>
      <c r="BZ4679" s="1">
        <f t="shared" si="368"/>
        <v>0</v>
      </c>
      <c r="CA4679" s="1">
        <f t="shared" si="366"/>
        <v>0</v>
      </c>
      <c r="CB4679" s="1">
        <f t="shared" si="370"/>
        <v>0</v>
      </c>
    </row>
    <row r="4680" spans="1:80" x14ac:dyDescent="0.25">
      <c r="A4680" s="1" t="s">
        <v>16771</v>
      </c>
      <c r="D4680" s="1" t="s">
        <v>16786</v>
      </c>
      <c r="E4680" s="1" t="s">
        <v>16796</v>
      </c>
      <c r="BX4680" s="1">
        <f t="shared" si="367"/>
        <v>0</v>
      </c>
      <c r="BY4680" s="1">
        <f t="shared" si="369"/>
        <v>0</v>
      </c>
      <c r="BZ4680" s="1">
        <f t="shared" si="368"/>
        <v>0</v>
      </c>
      <c r="CA4680" s="1">
        <f t="shared" si="366"/>
        <v>0</v>
      </c>
      <c r="CB4680" s="1">
        <f t="shared" si="370"/>
        <v>0</v>
      </c>
    </row>
    <row r="4681" spans="1:80" x14ac:dyDescent="0.25">
      <c r="A4681" s="1" t="s">
        <v>16771</v>
      </c>
      <c r="D4681" s="1" t="s">
        <v>16797</v>
      </c>
      <c r="E4681" s="1" t="s">
        <v>16798</v>
      </c>
      <c r="G4681" s="1" t="s">
        <v>23</v>
      </c>
      <c r="H4681" s="1" t="s">
        <v>23</v>
      </c>
      <c r="I4681" s="1" t="s">
        <v>23</v>
      </c>
      <c r="J4681" s="1" t="s">
        <v>23</v>
      </c>
      <c r="K4681" s="1" t="s">
        <v>23</v>
      </c>
      <c r="L4681" s="1" t="s">
        <v>23</v>
      </c>
      <c r="M4681" s="1" t="s">
        <v>23</v>
      </c>
      <c r="N4681" s="1" t="s">
        <v>23</v>
      </c>
      <c r="O4681" s="1" t="s">
        <v>23</v>
      </c>
      <c r="P4681" s="1" t="s">
        <v>23</v>
      </c>
      <c r="Q4681" s="1" t="s">
        <v>23</v>
      </c>
      <c r="R4681" s="1" t="s">
        <v>23</v>
      </c>
      <c r="S4681" s="1" t="s">
        <v>23</v>
      </c>
      <c r="T4681" s="1" t="s">
        <v>23</v>
      </c>
      <c r="U4681" s="1" t="s">
        <v>23</v>
      </c>
      <c r="V4681" s="1" t="s">
        <v>23</v>
      </c>
      <c r="W4681" s="1" t="s">
        <v>23</v>
      </c>
      <c r="X4681" s="1" t="s">
        <v>23</v>
      </c>
      <c r="Y4681" s="1" t="s">
        <v>23</v>
      </c>
      <c r="Z4681" s="1" t="s">
        <v>23</v>
      </c>
      <c r="AA4681" s="1" t="s">
        <v>23</v>
      </c>
      <c r="AB4681" s="1" t="s">
        <v>23</v>
      </c>
      <c r="AC4681" s="1" t="s">
        <v>23</v>
      </c>
      <c r="AD4681" s="1" t="s">
        <v>23</v>
      </c>
      <c r="AE4681" s="1" t="s">
        <v>23</v>
      </c>
      <c r="AF4681" s="1" t="s">
        <v>23</v>
      </c>
      <c r="AG4681" s="1" t="s">
        <v>23</v>
      </c>
      <c r="AH4681" s="1" t="s">
        <v>23</v>
      </c>
      <c r="AI4681" s="1" t="s">
        <v>23</v>
      </c>
      <c r="AJ4681" s="1" t="s">
        <v>23</v>
      </c>
      <c r="AK4681" s="1" t="s">
        <v>23</v>
      </c>
      <c r="AL4681" s="1" t="s">
        <v>23</v>
      </c>
      <c r="AM4681" s="1" t="s">
        <v>23</v>
      </c>
      <c r="AN4681" s="1" t="s">
        <v>23</v>
      </c>
      <c r="AO4681" s="1" t="s">
        <v>23</v>
      </c>
      <c r="AP4681" s="1" t="s">
        <v>23</v>
      </c>
      <c r="AQ4681" s="1" t="s">
        <v>23</v>
      </c>
      <c r="AR4681" s="1" t="s">
        <v>23</v>
      </c>
      <c r="AS4681" s="1" t="s">
        <v>23</v>
      </c>
      <c r="AT4681" s="1" t="s">
        <v>23</v>
      </c>
      <c r="AU4681" s="1" t="s">
        <v>23</v>
      </c>
      <c r="AV4681" s="1" t="s">
        <v>23</v>
      </c>
      <c r="AW4681" s="1" t="s">
        <v>23</v>
      </c>
      <c r="AX4681" s="1" t="s">
        <v>23</v>
      </c>
      <c r="AY4681" s="1" t="s">
        <v>23</v>
      </c>
      <c r="AZ4681" s="1" t="s">
        <v>23</v>
      </c>
      <c r="BA4681" s="1" t="s">
        <v>23</v>
      </c>
      <c r="BB4681" s="1" t="s">
        <v>23</v>
      </c>
      <c r="BC4681" s="1" t="s">
        <v>23</v>
      </c>
      <c r="BD4681" s="1" t="s">
        <v>23</v>
      </c>
      <c r="BE4681" s="1" t="s">
        <v>23</v>
      </c>
      <c r="BF4681" s="1" t="s">
        <v>23</v>
      </c>
      <c r="BG4681" s="1" t="s">
        <v>23</v>
      </c>
      <c r="BH4681" s="1" t="s">
        <v>23</v>
      </c>
      <c r="BI4681" s="1" t="s">
        <v>23</v>
      </c>
      <c r="BJ4681" s="1" t="s">
        <v>23</v>
      </c>
      <c r="BK4681" s="1" t="s">
        <v>23</v>
      </c>
      <c r="BL4681" s="1" t="s">
        <v>23</v>
      </c>
      <c r="BM4681" s="1" t="s">
        <v>23</v>
      </c>
      <c r="BN4681" s="1" t="s">
        <v>23</v>
      </c>
      <c r="BO4681" s="1" t="s">
        <v>23</v>
      </c>
      <c r="BP4681" s="1" t="s">
        <v>23</v>
      </c>
      <c r="BQ4681" s="1" t="s">
        <v>23</v>
      </c>
      <c r="BR4681" s="1" t="s">
        <v>23</v>
      </c>
      <c r="BS4681" s="1" t="s">
        <v>23</v>
      </c>
      <c r="BT4681" s="1" t="s">
        <v>23</v>
      </c>
      <c r="BU4681" s="1" t="s">
        <v>23</v>
      </c>
      <c r="BV4681" s="1" t="s">
        <v>23</v>
      </c>
      <c r="BW4681" s="1" t="s">
        <v>23</v>
      </c>
      <c r="BX4681" s="1" t="str">
        <f t="shared" si="367"/>
        <v>red</v>
      </c>
      <c r="BY4681" s="1" t="str">
        <f t="shared" si="369"/>
        <v>red</v>
      </c>
      <c r="BZ4681" s="1" t="str">
        <f t="shared" si="368"/>
        <v>red</v>
      </c>
      <c r="CA4681" s="1" t="str">
        <f t="shared" si="366"/>
        <v>red</v>
      </c>
      <c r="CB4681" s="1" t="str">
        <f t="shared" si="370"/>
        <v>red</v>
      </c>
    </row>
    <row r="4682" spans="1:80" x14ac:dyDescent="0.25">
      <c r="A4682" s="1" t="s">
        <v>16771</v>
      </c>
      <c r="D4682" s="1" t="s">
        <v>16775</v>
      </c>
      <c r="E4682" s="1" t="s">
        <v>16799</v>
      </c>
      <c r="BX4682" s="1">
        <f t="shared" si="367"/>
        <v>0</v>
      </c>
      <c r="BY4682" s="1">
        <f t="shared" si="369"/>
        <v>0</v>
      </c>
      <c r="BZ4682" s="1">
        <f t="shared" si="368"/>
        <v>0</v>
      </c>
      <c r="CA4682" s="1">
        <f t="shared" si="366"/>
        <v>0</v>
      </c>
      <c r="CB4682" s="1">
        <f t="shared" si="370"/>
        <v>0</v>
      </c>
    </row>
    <row r="4683" spans="1:80" x14ac:dyDescent="0.25">
      <c r="A4683" s="1" t="s">
        <v>3842</v>
      </c>
      <c r="D4683" s="1" t="s">
        <v>3844</v>
      </c>
      <c r="E4683" s="1" t="s">
        <v>3844</v>
      </c>
      <c r="G4683" s="1" t="s">
        <v>9</v>
      </c>
      <c r="H4683" s="1" t="s">
        <v>9</v>
      </c>
      <c r="I4683" s="1" t="s">
        <v>9</v>
      </c>
      <c r="J4683" s="1" t="s">
        <v>9</v>
      </c>
      <c r="K4683" s="1" t="s">
        <v>9</v>
      </c>
      <c r="L4683" s="1" t="s">
        <v>9</v>
      </c>
      <c r="M4683" s="1" t="s">
        <v>9</v>
      </c>
      <c r="N4683" s="1" t="s">
        <v>9</v>
      </c>
      <c r="O4683" s="1" t="s">
        <v>9</v>
      </c>
      <c r="P4683" s="1" t="s">
        <v>9</v>
      </c>
      <c r="Q4683" s="1" t="s">
        <v>9</v>
      </c>
      <c r="R4683" s="1" t="s">
        <v>9</v>
      </c>
      <c r="S4683" s="1" t="s">
        <v>9</v>
      </c>
      <c r="T4683" s="1" t="s">
        <v>9</v>
      </c>
      <c r="U4683" s="1" t="s">
        <v>9</v>
      </c>
      <c r="V4683" s="1" t="s">
        <v>9</v>
      </c>
      <c r="W4683" s="1" t="s">
        <v>9</v>
      </c>
      <c r="X4683" s="1" t="s">
        <v>9</v>
      </c>
      <c r="Y4683" s="1" t="s">
        <v>9</v>
      </c>
      <c r="Z4683" s="1" t="s">
        <v>9</v>
      </c>
      <c r="AA4683" s="1" t="s">
        <v>9</v>
      </c>
      <c r="AB4683" s="1" t="s">
        <v>9</v>
      </c>
      <c r="AC4683" s="1" t="s">
        <v>9</v>
      </c>
      <c r="AD4683" s="1" t="s">
        <v>9</v>
      </c>
      <c r="AE4683" s="1" t="s">
        <v>9</v>
      </c>
      <c r="AF4683" s="1" t="s">
        <v>9</v>
      </c>
      <c r="AG4683" s="1" t="s">
        <v>9</v>
      </c>
      <c r="AH4683" s="1" t="s">
        <v>9</v>
      </c>
      <c r="AI4683" s="1" t="s">
        <v>9</v>
      </c>
      <c r="AJ4683" s="1" t="s">
        <v>9</v>
      </c>
      <c r="AK4683" s="1" t="s">
        <v>9</v>
      </c>
      <c r="AL4683" s="1" t="s">
        <v>9</v>
      </c>
      <c r="AM4683" s="1" t="s">
        <v>9</v>
      </c>
      <c r="AN4683" s="1" t="s">
        <v>9</v>
      </c>
      <c r="AO4683" s="1" t="s">
        <v>9</v>
      </c>
      <c r="AP4683" s="1" t="s">
        <v>9</v>
      </c>
      <c r="AQ4683" s="1" t="s">
        <v>9</v>
      </c>
      <c r="AR4683" s="1" t="s">
        <v>9</v>
      </c>
      <c r="AS4683" s="1" t="s">
        <v>9</v>
      </c>
      <c r="AT4683" s="1" t="s">
        <v>9</v>
      </c>
      <c r="AU4683" s="1" t="s">
        <v>9</v>
      </c>
      <c r="AV4683" s="1" t="s">
        <v>9</v>
      </c>
      <c r="AW4683" s="1" t="s">
        <v>9</v>
      </c>
      <c r="AX4683" s="1" t="s">
        <v>9</v>
      </c>
      <c r="AY4683" s="1" t="s">
        <v>9</v>
      </c>
      <c r="AZ4683" s="1" t="s">
        <v>9</v>
      </c>
      <c r="BA4683" s="1" t="s">
        <v>9</v>
      </c>
      <c r="BB4683" s="1" t="s">
        <v>9</v>
      </c>
      <c r="BC4683" s="1" t="s">
        <v>9</v>
      </c>
      <c r="BD4683" s="1" t="s">
        <v>9</v>
      </c>
      <c r="BE4683" s="1" t="s">
        <v>9</v>
      </c>
      <c r="BF4683" s="1" t="s">
        <v>9</v>
      </c>
      <c r="BG4683" s="1" t="s">
        <v>9</v>
      </c>
      <c r="BH4683" s="1" t="s">
        <v>9</v>
      </c>
      <c r="BI4683" s="1" t="s">
        <v>9</v>
      </c>
      <c r="BJ4683" s="1" t="s">
        <v>9</v>
      </c>
      <c r="BK4683" s="1" t="s">
        <v>9</v>
      </c>
      <c r="BL4683" s="1" t="s">
        <v>9</v>
      </c>
      <c r="BM4683" s="1" t="s">
        <v>9</v>
      </c>
      <c r="BN4683" s="1" t="s">
        <v>9</v>
      </c>
      <c r="BO4683" s="1" t="s">
        <v>9</v>
      </c>
      <c r="BP4683" s="1" t="s">
        <v>9</v>
      </c>
      <c r="BQ4683" s="1" t="s">
        <v>9</v>
      </c>
      <c r="BR4683" s="1" t="s">
        <v>9</v>
      </c>
      <c r="BS4683" s="1" t="s">
        <v>9</v>
      </c>
      <c r="BT4683" s="1" t="s">
        <v>9</v>
      </c>
      <c r="BU4683" s="1" t="s">
        <v>9</v>
      </c>
      <c r="BV4683" s="1" t="s">
        <v>9</v>
      </c>
      <c r="BW4683" s="1" t="s">
        <v>9</v>
      </c>
      <c r="BX4683" s="1" t="str">
        <f t="shared" si="367"/>
        <v>green</v>
      </c>
      <c r="BY4683" s="1" t="str">
        <f t="shared" si="369"/>
        <v>green</v>
      </c>
      <c r="BZ4683" s="1" t="str">
        <f t="shared" si="368"/>
        <v>green</v>
      </c>
      <c r="CA4683" s="1" t="str">
        <f t="shared" si="366"/>
        <v>green</v>
      </c>
      <c r="CB4683" s="1" t="str">
        <f t="shared" si="370"/>
        <v>green</v>
      </c>
    </row>
    <row r="4684" spans="1:80" x14ac:dyDescent="0.25">
      <c r="A4684" s="1" t="s">
        <v>16771</v>
      </c>
      <c r="D4684" s="1" t="s">
        <v>16800</v>
      </c>
      <c r="E4684" s="1" t="s">
        <v>16801</v>
      </c>
      <c r="G4684" s="1" t="s">
        <v>460</v>
      </c>
      <c r="H4684" s="1" t="s">
        <v>460</v>
      </c>
      <c r="I4684" s="1" t="s">
        <v>460</v>
      </c>
      <c r="J4684" s="1" t="s">
        <v>460</v>
      </c>
      <c r="K4684" s="1" t="s">
        <v>460</v>
      </c>
      <c r="L4684" s="1" t="s">
        <v>460</v>
      </c>
      <c r="M4684" s="1" t="s">
        <v>460</v>
      </c>
      <c r="N4684" s="1" t="s">
        <v>460</v>
      </c>
      <c r="O4684" s="1" t="s">
        <v>460</v>
      </c>
      <c r="P4684" s="1" t="s">
        <v>460</v>
      </c>
      <c r="Q4684" s="1" t="s">
        <v>460</v>
      </c>
      <c r="R4684" s="1" t="s">
        <v>460</v>
      </c>
      <c r="S4684" s="1" t="s">
        <v>460</v>
      </c>
      <c r="T4684" s="1" t="s">
        <v>460</v>
      </c>
      <c r="U4684" s="1" t="s">
        <v>460</v>
      </c>
      <c r="V4684" s="1" t="s">
        <v>460</v>
      </c>
      <c r="W4684" s="1" t="s">
        <v>460</v>
      </c>
      <c r="X4684" s="1" t="s">
        <v>460</v>
      </c>
      <c r="Y4684" s="1" t="s">
        <v>460</v>
      </c>
      <c r="Z4684" s="1" t="s">
        <v>460</v>
      </c>
      <c r="AA4684" s="1" t="s">
        <v>460</v>
      </c>
      <c r="AB4684" s="1" t="s">
        <v>460</v>
      </c>
      <c r="AC4684" s="1" t="s">
        <v>460</v>
      </c>
      <c r="AD4684" s="1" t="s">
        <v>460</v>
      </c>
      <c r="AE4684" s="1" t="s">
        <v>460</v>
      </c>
      <c r="AF4684" s="1" t="s">
        <v>460</v>
      </c>
      <c r="AG4684" s="1" t="s">
        <v>460</v>
      </c>
      <c r="AH4684" s="1" t="s">
        <v>460</v>
      </c>
      <c r="AI4684" s="1" t="s">
        <v>460</v>
      </c>
      <c r="AJ4684" s="1" t="s">
        <v>460</v>
      </c>
      <c r="AK4684" s="1" t="s">
        <v>460</v>
      </c>
      <c r="AL4684" s="1" t="s">
        <v>460</v>
      </c>
      <c r="AM4684" s="1" t="s">
        <v>460</v>
      </c>
      <c r="AN4684" s="1" t="s">
        <v>460</v>
      </c>
      <c r="AO4684" s="1" t="s">
        <v>460</v>
      </c>
      <c r="AP4684" s="1" t="s">
        <v>460</v>
      </c>
      <c r="AQ4684" s="1" t="s">
        <v>460</v>
      </c>
      <c r="AR4684" s="1" t="s">
        <v>460</v>
      </c>
      <c r="AS4684" s="1" t="s">
        <v>460</v>
      </c>
      <c r="AT4684" s="1" t="s">
        <v>460</v>
      </c>
      <c r="AU4684" s="1" t="s">
        <v>460</v>
      </c>
      <c r="AV4684" s="1" t="s">
        <v>460</v>
      </c>
      <c r="AW4684" s="1" t="s">
        <v>460</v>
      </c>
      <c r="AX4684" s="1" t="s">
        <v>460</v>
      </c>
      <c r="AY4684" s="1" t="s">
        <v>460</v>
      </c>
      <c r="AZ4684" s="1" t="s">
        <v>460</v>
      </c>
      <c r="BA4684" s="1" t="s">
        <v>460</v>
      </c>
      <c r="BB4684" s="1" t="s">
        <v>460</v>
      </c>
      <c r="BC4684" s="1" t="s">
        <v>460</v>
      </c>
      <c r="BD4684" s="1" t="s">
        <v>460</v>
      </c>
      <c r="BE4684" s="1" t="s">
        <v>460</v>
      </c>
      <c r="BF4684" s="1" t="s">
        <v>460</v>
      </c>
      <c r="BG4684" s="1" t="s">
        <v>460</v>
      </c>
      <c r="BH4684" s="1" t="s">
        <v>460</v>
      </c>
      <c r="BI4684" s="1" t="s">
        <v>460</v>
      </c>
      <c r="BJ4684" s="1" t="s">
        <v>460</v>
      </c>
      <c r="BK4684" s="1" t="s">
        <v>460</v>
      </c>
      <c r="BL4684" s="1" t="s">
        <v>460</v>
      </c>
      <c r="BM4684" s="1" t="s">
        <v>460</v>
      </c>
      <c r="BN4684" s="1" t="s">
        <v>460</v>
      </c>
      <c r="BO4684" s="1" t="s">
        <v>460</v>
      </c>
      <c r="BP4684" s="1" t="s">
        <v>460</v>
      </c>
      <c r="BQ4684" s="1" t="s">
        <v>460</v>
      </c>
      <c r="BR4684" s="1" t="s">
        <v>460</v>
      </c>
      <c r="BS4684" s="1" t="s">
        <v>460</v>
      </c>
      <c r="BT4684" s="1" t="s">
        <v>460</v>
      </c>
      <c r="BU4684" s="1" t="s">
        <v>460</v>
      </c>
      <c r="BV4684" s="1" t="s">
        <v>460</v>
      </c>
      <c r="BW4684" s="1" t="s">
        <v>460</v>
      </c>
      <c r="BX4684" s="1" t="s">
        <v>460</v>
      </c>
      <c r="BY4684" s="1" t="s">
        <v>460</v>
      </c>
      <c r="BZ4684" s="1" t="s">
        <v>460</v>
      </c>
      <c r="CA4684" s="1" t="str">
        <f t="shared" si="366"/>
        <v>grey</v>
      </c>
      <c r="CB4684" s="1" t="str">
        <f t="shared" si="370"/>
        <v>grey</v>
      </c>
    </row>
    <row r="4685" spans="1:80" x14ac:dyDescent="0.25">
      <c r="A4685" s="1" t="s">
        <v>16771</v>
      </c>
      <c r="D4685" s="1" t="s">
        <v>16774</v>
      </c>
      <c r="BX4685" s="1">
        <f t="shared" si="367"/>
        <v>0</v>
      </c>
      <c r="BY4685" s="1">
        <f t="shared" si="369"/>
        <v>0</v>
      </c>
      <c r="BZ4685" s="1">
        <f t="shared" si="368"/>
        <v>0</v>
      </c>
      <c r="CA4685" s="1">
        <f t="shared" si="366"/>
        <v>0</v>
      </c>
      <c r="CB4685" s="1">
        <f t="shared" si="370"/>
        <v>0</v>
      </c>
    </row>
    <row r="4686" spans="1:80" x14ac:dyDescent="0.25">
      <c r="A4686" s="1" t="s">
        <v>16771</v>
      </c>
      <c r="D4686" s="1" t="s">
        <v>16802</v>
      </c>
      <c r="E4686" s="1" t="s">
        <v>16803</v>
      </c>
      <c r="G4686" s="1" t="s">
        <v>73</v>
      </c>
      <c r="H4686" s="1" t="s">
        <v>73</v>
      </c>
      <c r="I4686" s="1" t="s">
        <v>73</v>
      </c>
      <c r="J4686" s="1" t="s">
        <v>73</v>
      </c>
      <c r="K4686" s="1" t="s">
        <v>73</v>
      </c>
      <c r="L4686" s="1" t="s">
        <v>73</v>
      </c>
      <c r="M4686" s="1" t="s">
        <v>73</v>
      </c>
      <c r="N4686" s="1" t="s">
        <v>73</v>
      </c>
      <c r="O4686" s="1" t="s">
        <v>73</v>
      </c>
      <c r="P4686" s="1" t="s">
        <v>73</v>
      </c>
      <c r="Q4686" s="1" t="s">
        <v>73</v>
      </c>
      <c r="R4686" s="1" t="s">
        <v>73</v>
      </c>
      <c r="S4686" s="1" t="s">
        <v>73</v>
      </c>
      <c r="T4686" s="1" t="s">
        <v>73</v>
      </c>
      <c r="U4686" s="1" t="s">
        <v>73</v>
      </c>
      <c r="V4686" s="1" t="s">
        <v>73</v>
      </c>
      <c r="W4686" s="1" t="s">
        <v>73</v>
      </c>
      <c r="X4686" s="1" t="s">
        <v>73</v>
      </c>
      <c r="Y4686" s="1" t="s">
        <v>73</v>
      </c>
      <c r="Z4686" s="1" t="s">
        <v>73</v>
      </c>
      <c r="AA4686" s="1" t="s">
        <v>73</v>
      </c>
      <c r="AB4686" s="1" t="s">
        <v>73</v>
      </c>
      <c r="AC4686" s="1" t="s">
        <v>73</v>
      </c>
      <c r="AD4686" s="1" t="s">
        <v>73</v>
      </c>
      <c r="AE4686" s="1" t="s">
        <v>73</v>
      </c>
      <c r="AF4686" s="1" t="s">
        <v>73</v>
      </c>
      <c r="AG4686" s="1" t="s">
        <v>73</v>
      </c>
      <c r="AH4686" s="1" t="s">
        <v>73</v>
      </c>
      <c r="AI4686" s="1" t="s">
        <v>73</v>
      </c>
      <c r="AJ4686" s="1" t="s">
        <v>73</v>
      </c>
      <c r="AK4686" s="1" t="s">
        <v>73</v>
      </c>
      <c r="AL4686" s="1" t="s">
        <v>73</v>
      </c>
      <c r="AM4686" s="1" t="s">
        <v>73</v>
      </c>
      <c r="AN4686" s="1" t="s">
        <v>73</v>
      </c>
      <c r="AO4686" s="1" t="s">
        <v>73</v>
      </c>
      <c r="AP4686" s="1" t="s">
        <v>73</v>
      </c>
      <c r="AQ4686" s="1" t="s">
        <v>73</v>
      </c>
      <c r="AR4686" s="1" t="s">
        <v>73</v>
      </c>
      <c r="AS4686" s="1" t="s">
        <v>73</v>
      </c>
      <c r="AT4686" s="1" t="s">
        <v>73</v>
      </c>
      <c r="AU4686" s="1" t="s">
        <v>73</v>
      </c>
      <c r="AV4686" s="1" t="s">
        <v>73</v>
      </c>
      <c r="AW4686" s="1" t="s">
        <v>73</v>
      </c>
      <c r="AX4686" s="1" t="s">
        <v>73</v>
      </c>
      <c r="AY4686" s="1" t="s">
        <v>73</v>
      </c>
      <c r="AZ4686" s="1" t="s">
        <v>73</v>
      </c>
      <c r="BA4686" s="1" t="s">
        <v>73</v>
      </c>
      <c r="BB4686" s="1" t="s">
        <v>73</v>
      </c>
      <c r="BC4686" s="1" t="s">
        <v>73</v>
      </c>
      <c r="BD4686" s="1" t="s">
        <v>73</v>
      </c>
      <c r="BE4686" s="1" t="s">
        <v>73</v>
      </c>
      <c r="BF4686" s="1" t="s">
        <v>73</v>
      </c>
      <c r="BG4686" s="1" t="s">
        <v>73</v>
      </c>
      <c r="BH4686" s="1" t="s">
        <v>73</v>
      </c>
      <c r="BI4686" s="1" t="s">
        <v>73</v>
      </c>
      <c r="BJ4686" s="1" t="s">
        <v>73</v>
      </c>
      <c r="BK4686" s="1" t="s">
        <v>73</v>
      </c>
      <c r="BL4686" s="1" t="s">
        <v>73</v>
      </c>
      <c r="BM4686" s="1" t="s">
        <v>73</v>
      </c>
      <c r="BN4686" s="1" t="s">
        <v>73</v>
      </c>
      <c r="BO4686" s="1" t="s">
        <v>73</v>
      </c>
      <c r="BP4686" s="1" t="s">
        <v>73</v>
      </c>
      <c r="BQ4686" s="1" t="s">
        <v>73</v>
      </c>
      <c r="BR4686" s="1" t="s">
        <v>73</v>
      </c>
      <c r="BS4686" s="1" t="s">
        <v>73</v>
      </c>
      <c r="BT4686" s="1" t="s">
        <v>73</v>
      </c>
      <c r="BU4686" s="1" t="s">
        <v>73</v>
      </c>
      <c r="BV4686" s="1" t="s">
        <v>73</v>
      </c>
      <c r="BW4686" s="1" t="s">
        <v>73</v>
      </c>
      <c r="BX4686" s="1" t="str">
        <f t="shared" si="367"/>
        <v>yellow</v>
      </c>
      <c r="BY4686" s="1" t="str">
        <f t="shared" si="369"/>
        <v>yellow</v>
      </c>
      <c r="BZ4686" s="1" t="str">
        <f t="shared" si="368"/>
        <v>yellow</v>
      </c>
      <c r="CA4686" s="1" t="str">
        <f t="shared" si="366"/>
        <v>yellow</v>
      </c>
      <c r="CB4686" s="1" t="str">
        <f t="shared" si="370"/>
        <v>yellow</v>
      </c>
    </row>
    <row r="4687" spans="1:80" x14ac:dyDescent="0.25">
      <c r="A4687" s="1" t="s">
        <v>15244</v>
      </c>
      <c r="D4687" s="1" t="s">
        <v>16804</v>
      </c>
      <c r="E4687" s="1" t="s">
        <v>16805</v>
      </c>
      <c r="BZ4687" s="1"/>
      <c r="CA4687" s="1">
        <f t="shared" si="366"/>
        <v>0</v>
      </c>
      <c r="CB4687" s="1">
        <f t="shared" si="370"/>
        <v>0</v>
      </c>
    </row>
    <row r="4688" spans="1:80" x14ac:dyDescent="0.25">
      <c r="A4688" s="1" t="s">
        <v>5274</v>
      </c>
      <c r="D4688" s="1" t="s">
        <v>5277</v>
      </c>
      <c r="E4688" s="1" t="s">
        <v>5277</v>
      </c>
      <c r="G4688" s="1" t="s">
        <v>460</v>
      </c>
      <c r="H4688" s="1" t="s">
        <v>460</v>
      </c>
      <c r="I4688" s="1" t="s">
        <v>460</v>
      </c>
      <c r="J4688" s="1" t="s">
        <v>460</v>
      </c>
      <c r="K4688" s="1" t="s">
        <v>460</v>
      </c>
      <c r="L4688" s="1" t="s">
        <v>460</v>
      </c>
      <c r="M4688" s="1" t="s">
        <v>460</v>
      </c>
      <c r="N4688" s="1" t="s">
        <v>460</v>
      </c>
      <c r="O4688" s="1" t="s">
        <v>460</v>
      </c>
      <c r="P4688" s="1" t="s">
        <v>460</v>
      </c>
      <c r="Q4688" s="1" t="s">
        <v>460</v>
      </c>
      <c r="R4688" s="1" t="s">
        <v>460</v>
      </c>
      <c r="S4688" s="1" t="s">
        <v>460</v>
      </c>
      <c r="T4688" s="1" t="s">
        <v>460</v>
      </c>
      <c r="U4688" s="1" t="s">
        <v>460</v>
      </c>
      <c r="V4688" s="1" t="s">
        <v>460</v>
      </c>
      <c r="W4688" s="1" t="s">
        <v>460</v>
      </c>
      <c r="X4688" s="1" t="s">
        <v>460</v>
      </c>
      <c r="Y4688" s="1" t="s">
        <v>460</v>
      </c>
      <c r="Z4688" s="1" t="s">
        <v>460</v>
      </c>
      <c r="AA4688" s="1" t="s">
        <v>460</v>
      </c>
      <c r="AB4688" s="1" t="s">
        <v>460</v>
      </c>
      <c r="AC4688" s="1" t="s">
        <v>460</v>
      </c>
      <c r="AD4688" s="1" t="s">
        <v>460</v>
      </c>
      <c r="AE4688" s="1" t="s">
        <v>460</v>
      </c>
      <c r="AF4688" s="1" t="s">
        <v>460</v>
      </c>
      <c r="AG4688" s="1" t="s">
        <v>460</v>
      </c>
      <c r="AH4688" s="1" t="s">
        <v>460</v>
      </c>
      <c r="AI4688" s="1" t="s">
        <v>460</v>
      </c>
      <c r="AJ4688" s="1" t="s">
        <v>460</v>
      </c>
      <c r="AK4688" s="1" t="s">
        <v>460</v>
      </c>
      <c r="AL4688" s="1" t="s">
        <v>460</v>
      </c>
      <c r="AM4688" s="1" t="s">
        <v>460</v>
      </c>
      <c r="AN4688" s="1" t="s">
        <v>460</v>
      </c>
      <c r="AO4688" s="1" t="s">
        <v>460</v>
      </c>
      <c r="AP4688" s="1" t="s">
        <v>460</v>
      </c>
      <c r="AQ4688" s="1" t="s">
        <v>460</v>
      </c>
      <c r="AR4688" s="1" t="s">
        <v>460</v>
      </c>
      <c r="AS4688" s="1" t="s">
        <v>460</v>
      </c>
      <c r="AT4688" s="1" t="s">
        <v>460</v>
      </c>
      <c r="AU4688" s="1" t="s">
        <v>460</v>
      </c>
      <c r="AV4688" s="1" t="s">
        <v>460</v>
      </c>
      <c r="AW4688" s="1" t="s">
        <v>460</v>
      </c>
      <c r="AX4688" s="1" t="s">
        <v>460</v>
      </c>
      <c r="AY4688" s="1" t="s">
        <v>460</v>
      </c>
      <c r="AZ4688" s="1" t="s">
        <v>460</v>
      </c>
      <c r="BA4688" s="1" t="s">
        <v>460</v>
      </c>
      <c r="BB4688" s="1" t="s">
        <v>460</v>
      </c>
      <c r="BC4688" s="1" t="s">
        <v>460</v>
      </c>
      <c r="BD4688" s="1" t="s">
        <v>460</v>
      </c>
      <c r="BE4688" s="1" t="s">
        <v>460</v>
      </c>
      <c r="BF4688" s="1" t="s">
        <v>460</v>
      </c>
      <c r="BG4688" s="1" t="s">
        <v>460</v>
      </c>
      <c r="BH4688" s="1" t="s">
        <v>460</v>
      </c>
      <c r="BI4688" s="1" t="s">
        <v>460</v>
      </c>
      <c r="BJ4688" s="1" t="s">
        <v>460</v>
      </c>
      <c r="BK4688" s="1" t="s">
        <v>460</v>
      </c>
      <c r="BL4688" s="1" t="s">
        <v>460</v>
      </c>
      <c r="BM4688" s="1" t="s">
        <v>460</v>
      </c>
      <c r="BN4688" s="1" t="s">
        <v>460</v>
      </c>
      <c r="BO4688" s="1" t="s">
        <v>460</v>
      </c>
      <c r="BP4688" s="1" t="s">
        <v>460</v>
      </c>
      <c r="BQ4688" s="1" t="s">
        <v>460</v>
      </c>
      <c r="BR4688" s="1" t="s">
        <v>460</v>
      </c>
      <c r="BS4688" s="1" t="s">
        <v>460</v>
      </c>
      <c r="BT4688" s="1" t="s">
        <v>460</v>
      </c>
      <c r="BU4688" s="1" t="s">
        <v>460</v>
      </c>
      <c r="BV4688" s="1" t="s">
        <v>460</v>
      </c>
      <c r="BW4688" s="1" t="s">
        <v>460</v>
      </c>
      <c r="BX4688" s="1" t="str">
        <f t="shared" si="367"/>
        <v>grey</v>
      </c>
      <c r="BY4688" s="1" t="str">
        <f t="shared" si="369"/>
        <v>grey</v>
      </c>
      <c r="BZ4688" s="1" t="str">
        <f t="shared" si="368"/>
        <v>grey</v>
      </c>
      <c r="CA4688" s="1" t="str">
        <f t="shared" si="366"/>
        <v>grey</v>
      </c>
      <c r="CB4688" s="1" t="str">
        <f t="shared" si="370"/>
        <v>grey</v>
      </c>
    </row>
    <row r="4689" spans="1:80" x14ac:dyDescent="0.25">
      <c r="A4689" s="1" t="s">
        <v>16771</v>
      </c>
      <c r="D4689" s="1" t="s">
        <v>16806</v>
      </c>
      <c r="E4689" s="1" t="s">
        <v>16807</v>
      </c>
      <c r="BX4689" s="1">
        <f t="shared" si="367"/>
        <v>0</v>
      </c>
      <c r="BY4689" s="1">
        <f t="shared" si="369"/>
        <v>0</v>
      </c>
      <c r="BZ4689" s="1">
        <f t="shared" si="368"/>
        <v>0</v>
      </c>
      <c r="CA4689" s="1">
        <f t="shared" si="366"/>
        <v>0</v>
      </c>
      <c r="CB4689" s="1">
        <f t="shared" si="370"/>
        <v>0</v>
      </c>
    </row>
    <row r="4690" spans="1:80" x14ac:dyDescent="0.25">
      <c r="A4690" s="1" t="s">
        <v>16771</v>
      </c>
      <c r="D4690" s="1" t="s">
        <v>16774</v>
      </c>
      <c r="E4690" s="1" t="s">
        <v>16808</v>
      </c>
      <c r="BX4690" s="1">
        <f t="shared" si="367"/>
        <v>0</v>
      </c>
      <c r="BY4690" s="1">
        <f t="shared" si="369"/>
        <v>0</v>
      </c>
      <c r="BZ4690" s="1">
        <f t="shared" si="368"/>
        <v>0</v>
      </c>
      <c r="CA4690" s="1">
        <f t="shared" si="366"/>
        <v>0</v>
      </c>
      <c r="CB4690" s="1">
        <f t="shared" si="370"/>
        <v>0</v>
      </c>
    </row>
    <row r="4691" spans="1:80" x14ac:dyDescent="0.25">
      <c r="A4691" s="1" t="s">
        <v>16771</v>
      </c>
      <c r="D4691" s="1" t="s">
        <v>16774</v>
      </c>
      <c r="BX4691" s="1">
        <f t="shared" si="367"/>
        <v>0</v>
      </c>
      <c r="BY4691" s="1">
        <f t="shared" si="369"/>
        <v>0</v>
      </c>
      <c r="BZ4691" s="1">
        <f t="shared" si="368"/>
        <v>0</v>
      </c>
      <c r="CA4691" s="1">
        <f t="shared" si="366"/>
        <v>0</v>
      </c>
      <c r="CB4691" s="1">
        <f t="shared" si="370"/>
        <v>0</v>
      </c>
    </row>
    <row r="4692" spans="1:80" x14ac:dyDescent="0.25">
      <c r="A4692" s="1" t="s">
        <v>16771</v>
      </c>
      <c r="D4692" s="1" t="s">
        <v>16774</v>
      </c>
      <c r="BX4692" s="1">
        <f t="shared" si="367"/>
        <v>0</v>
      </c>
      <c r="BY4692" s="1">
        <f t="shared" si="369"/>
        <v>0</v>
      </c>
      <c r="BZ4692" s="1">
        <f t="shared" si="368"/>
        <v>0</v>
      </c>
      <c r="CA4692" s="1">
        <f t="shared" si="366"/>
        <v>0</v>
      </c>
      <c r="CB4692" s="1">
        <f t="shared" si="370"/>
        <v>0</v>
      </c>
    </row>
    <row r="4693" spans="1:80" x14ac:dyDescent="0.25">
      <c r="A4693" s="1" t="s">
        <v>16771</v>
      </c>
      <c r="D4693" s="1" t="s">
        <v>16774</v>
      </c>
      <c r="BX4693" s="1">
        <f t="shared" si="367"/>
        <v>0</v>
      </c>
      <c r="BY4693" s="1">
        <f t="shared" si="369"/>
        <v>0</v>
      </c>
      <c r="BZ4693" s="1">
        <f t="shared" si="368"/>
        <v>0</v>
      </c>
      <c r="CA4693" s="1">
        <f t="shared" si="366"/>
        <v>0</v>
      </c>
      <c r="CB4693" s="1">
        <f t="shared" si="370"/>
        <v>0</v>
      </c>
    </row>
    <row r="4694" spans="1:80" x14ac:dyDescent="0.25">
      <c r="A4694" s="1" t="s">
        <v>16771</v>
      </c>
      <c r="D4694" s="1" t="s">
        <v>16809</v>
      </c>
      <c r="E4694" s="1" t="s">
        <v>16810</v>
      </c>
      <c r="BX4694" s="1">
        <f t="shared" si="367"/>
        <v>0</v>
      </c>
      <c r="BY4694" s="1">
        <f t="shared" si="369"/>
        <v>0</v>
      </c>
      <c r="BZ4694" s="1">
        <f t="shared" si="368"/>
        <v>0</v>
      </c>
      <c r="CA4694" s="1">
        <f t="shared" si="366"/>
        <v>0</v>
      </c>
      <c r="CB4694" s="1">
        <f t="shared" si="370"/>
        <v>0</v>
      </c>
    </row>
    <row r="4695" spans="1:80" x14ac:dyDescent="0.25">
      <c r="A4695" s="1" t="s">
        <v>16771</v>
      </c>
      <c r="D4695" s="1" t="s">
        <v>16811</v>
      </c>
      <c r="E4695" s="1" t="s">
        <v>16812</v>
      </c>
      <c r="BX4695" s="1">
        <f t="shared" si="367"/>
        <v>0</v>
      </c>
      <c r="BY4695" s="1">
        <f t="shared" si="369"/>
        <v>0</v>
      </c>
      <c r="BZ4695" s="1">
        <f t="shared" si="368"/>
        <v>0</v>
      </c>
      <c r="CA4695" s="1">
        <f t="shared" si="366"/>
        <v>0</v>
      </c>
      <c r="CB4695" s="1">
        <f t="shared" si="370"/>
        <v>0</v>
      </c>
    </row>
    <row r="4696" spans="1:80" x14ac:dyDescent="0.25">
      <c r="A4696" s="1" t="s">
        <v>16771</v>
      </c>
      <c r="D4696" s="1" t="s">
        <v>16813</v>
      </c>
      <c r="E4696" s="1" t="s">
        <v>16813</v>
      </c>
      <c r="BX4696" s="1">
        <f t="shared" si="367"/>
        <v>0</v>
      </c>
      <c r="BY4696" s="1">
        <f t="shared" si="369"/>
        <v>0</v>
      </c>
      <c r="BZ4696" s="1">
        <f t="shared" si="368"/>
        <v>0</v>
      </c>
      <c r="CA4696" s="1">
        <f t="shared" si="366"/>
        <v>0</v>
      </c>
      <c r="CB4696" s="1">
        <f t="shared" si="370"/>
        <v>0</v>
      </c>
    </row>
    <row r="4697" spans="1:80" x14ac:dyDescent="0.25">
      <c r="A4697" s="1" t="s">
        <v>16771</v>
      </c>
      <c r="D4697" s="1" t="s">
        <v>19</v>
      </c>
      <c r="E4697" s="1" t="s">
        <v>19</v>
      </c>
      <c r="BX4697" s="1">
        <f t="shared" si="367"/>
        <v>0</v>
      </c>
      <c r="BY4697" s="1">
        <f t="shared" si="369"/>
        <v>0</v>
      </c>
      <c r="BZ4697" s="1">
        <f t="shared" si="368"/>
        <v>0</v>
      </c>
      <c r="CA4697" s="1">
        <f t="shared" si="366"/>
        <v>0</v>
      </c>
      <c r="CB4697" s="1">
        <f t="shared" si="370"/>
        <v>0</v>
      </c>
    </row>
    <row r="4698" spans="1:80" x14ac:dyDescent="0.25">
      <c r="A4698" s="1" t="s">
        <v>16771</v>
      </c>
      <c r="D4698" s="1" t="s">
        <v>1998</v>
      </c>
      <c r="E4698" s="1" t="s">
        <v>1998</v>
      </c>
      <c r="BX4698" s="1">
        <f t="shared" si="367"/>
        <v>0</v>
      </c>
      <c r="BY4698" s="1">
        <f t="shared" si="369"/>
        <v>0</v>
      </c>
      <c r="BZ4698" s="1">
        <f t="shared" si="368"/>
        <v>0</v>
      </c>
      <c r="CA4698" s="1">
        <f t="shared" ref="CA4698:CA4736" si="371">BZ4698</f>
        <v>0</v>
      </c>
      <c r="CB4698" s="1">
        <f t="shared" si="370"/>
        <v>0</v>
      </c>
    </row>
    <row r="4699" spans="1:80" x14ac:dyDescent="0.25">
      <c r="A4699" s="1" t="s">
        <v>16771</v>
      </c>
      <c r="D4699" s="1" t="s">
        <v>16814</v>
      </c>
      <c r="E4699" s="1" t="s">
        <v>16815</v>
      </c>
      <c r="BX4699" s="1">
        <f t="shared" si="367"/>
        <v>0</v>
      </c>
      <c r="BY4699" s="1">
        <f t="shared" si="369"/>
        <v>0</v>
      </c>
      <c r="BZ4699" s="1">
        <f t="shared" si="368"/>
        <v>0</v>
      </c>
      <c r="CA4699" s="1">
        <f t="shared" si="371"/>
        <v>0</v>
      </c>
      <c r="CB4699" s="1">
        <f t="shared" si="370"/>
        <v>0</v>
      </c>
    </row>
    <row r="4700" spans="1:80" x14ac:dyDescent="0.25">
      <c r="A4700" s="1" t="s">
        <v>16771</v>
      </c>
      <c r="D4700" s="1" t="s">
        <v>16816</v>
      </c>
      <c r="BX4700" s="1">
        <f t="shared" si="367"/>
        <v>0</v>
      </c>
      <c r="BY4700" s="1">
        <f t="shared" si="369"/>
        <v>0</v>
      </c>
      <c r="BZ4700" s="1">
        <f t="shared" si="368"/>
        <v>0</v>
      </c>
      <c r="CA4700" s="1">
        <f t="shared" si="371"/>
        <v>0</v>
      </c>
      <c r="CB4700" s="1">
        <f t="shared" si="370"/>
        <v>0</v>
      </c>
    </row>
    <row r="4701" spans="1:80" x14ac:dyDescent="0.25">
      <c r="A4701" s="1" t="s">
        <v>16771</v>
      </c>
      <c r="D4701" s="1" t="s">
        <v>16816</v>
      </c>
      <c r="BX4701" s="1">
        <f t="shared" si="367"/>
        <v>0</v>
      </c>
      <c r="BY4701" s="1">
        <f t="shared" si="369"/>
        <v>0</v>
      </c>
      <c r="BZ4701" s="1">
        <f t="shared" si="368"/>
        <v>0</v>
      </c>
      <c r="CA4701" s="1">
        <f t="shared" si="371"/>
        <v>0</v>
      </c>
      <c r="CB4701" s="1">
        <f t="shared" si="370"/>
        <v>0</v>
      </c>
    </row>
    <row r="4702" spans="1:80" x14ac:dyDescent="0.25">
      <c r="A4702" s="1" t="s">
        <v>16771</v>
      </c>
      <c r="D4702" s="1" t="s">
        <v>15296</v>
      </c>
      <c r="E4702" s="1" t="s">
        <v>16817</v>
      </c>
      <c r="BX4702" s="1">
        <f t="shared" si="367"/>
        <v>0</v>
      </c>
      <c r="BY4702" s="1">
        <f t="shared" si="369"/>
        <v>0</v>
      </c>
      <c r="BZ4702" s="1">
        <f t="shared" si="368"/>
        <v>0</v>
      </c>
      <c r="CA4702" s="1">
        <f t="shared" si="371"/>
        <v>0</v>
      </c>
      <c r="CB4702" s="1">
        <f t="shared" si="370"/>
        <v>0</v>
      </c>
    </row>
    <row r="4703" spans="1:80" x14ac:dyDescent="0.25">
      <c r="A4703" s="1" t="s">
        <v>16771</v>
      </c>
      <c r="D4703" s="1" t="s">
        <v>16818</v>
      </c>
      <c r="E4703" s="1" t="s">
        <v>16819</v>
      </c>
      <c r="BX4703" s="1">
        <f t="shared" si="367"/>
        <v>0</v>
      </c>
      <c r="BY4703" s="1">
        <f t="shared" si="369"/>
        <v>0</v>
      </c>
      <c r="BZ4703" s="1">
        <f t="shared" si="368"/>
        <v>0</v>
      </c>
      <c r="CA4703" s="1">
        <f t="shared" si="371"/>
        <v>0</v>
      </c>
      <c r="CB4703" s="1">
        <f t="shared" si="370"/>
        <v>0</v>
      </c>
    </row>
    <row r="4704" spans="1:80" x14ac:dyDescent="0.25">
      <c r="A4704" s="1" t="s">
        <v>16771</v>
      </c>
      <c r="D4704" s="1" t="s">
        <v>16820</v>
      </c>
      <c r="E4704" s="1" t="s">
        <v>16821</v>
      </c>
      <c r="BX4704" s="1">
        <f t="shared" si="367"/>
        <v>0</v>
      </c>
      <c r="BY4704" s="1">
        <f t="shared" si="369"/>
        <v>0</v>
      </c>
      <c r="BZ4704" s="1">
        <f t="shared" si="368"/>
        <v>0</v>
      </c>
      <c r="CA4704" s="1">
        <f t="shared" si="371"/>
        <v>0</v>
      </c>
      <c r="CB4704" s="1">
        <f t="shared" si="370"/>
        <v>0</v>
      </c>
    </row>
    <row r="4705" spans="1:80" x14ac:dyDescent="0.25">
      <c r="A4705" s="1" t="s">
        <v>16822</v>
      </c>
      <c r="D4705" s="1" t="s">
        <v>4375</v>
      </c>
      <c r="E4705" s="1" t="s">
        <v>4375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367"/>
        <v>green</v>
      </c>
      <c r="BY4705" s="1" t="str">
        <f t="shared" si="369"/>
        <v>green</v>
      </c>
      <c r="BZ4705" s="1" t="str">
        <f t="shared" si="368"/>
        <v>green</v>
      </c>
      <c r="CA4705" s="1" t="str">
        <f t="shared" si="371"/>
        <v>green</v>
      </c>
      <c r="CB4705" s="1" t="str">
        <f t="shared" si="370"/>
        <v>green</v>
      </c>
    </row>
    <row r="4706" spans="1:80" x14ac:dyDescent="0.25">
      <c r="A4706" s="1" t="s">
        <v>16771</v>
      </c>
      <c r="D4706" s="1" t="s">
        <v>16823</v>
      </c>
      <c r="E4706" s="1" t="s">
        <v>16824</v>
      </c>
      <c r="BX4706" s="1">
        <f t="shared" si="367"/>
        <v>0</v>
      </c>
      <c r="BY4706" s="1">
        <f t="shared" si="369"/>
        <v>0</v>
      </c>
      <c r="BZ4706" s="1">
        <f t="shared" si="368"/>
        <v>0</v>
      </c>
      <c r="CA4706" s="1">
        <f t="shared" si="371"/>
        <v>0</v>
      </c>
      <c r="CB4706" s="1">
        <f t="shared" si="370"/>
        <v>0</v>
      </c>
    </row>
    <row r="4707" spans="1:80" x14ac:dyDescent="0.25">
      <c r="A4707" s="1" t="s">
        <v>16771</v>
      </c>
      <c r="D4707" s="1" t="s">
        <v>16825</v>
      </c>
      <c r="E4707" s="1" t="s">
        <v>16826</v>
      </c>
      <c r="BX4707" s="1">
        <f t="shared" si="367"/>
        <v>0</v>
      </c>
      <c r="BY4707" s="1">
        <f t="shared" si="369"/>
        <v>0</v>
      </c>
      <c r="BZ4707" s="1">
        <f t="shared" si="368"/>
        <v>0</v>
      </c>
      <c r="CA4707" s="1">
        <f t="shared" si="371"/>
        <v>0</v>
      </c>
      <c r="CB4707" s="1">
        <f t="shared" si="370"/>
        <v>0</v>
      </c>
    </row>
    <row r="4708" spans="1:80" x14ac:dyDescent="0.25">
      <c r="A4708" s="1" t="s">
        <v>6478</v>
      </c>
      <c r="D4708" s="1" t="s">
        <v>16827</v>
      </c>
      <c r="E4708" s="1" t="s">
        <v>6481</v>
      </c>
      <c r="G4708" s="1" t="s">
        <v>9</v>
      </c>
      <c r="H4708" s="1" t="s">
        <v>9</v>
      </c>
      <c r="I4708" s="1" t="s">
        <v>9</v>
      </c>
      <c r="J4708" s="1" t="s">
        <v>9</v>
      </c>
      <c r="K4708" s="1" t="s">
        <v>9</v>
      </c>
      <c r="L4708" s="1" t="s">
        <v>9</v>
      </c>
      <c r="M4708" s="1" t="s">
        <v>9</v>
      </c>
      <c r="N4708" s="1" t="s">
        <v>9</v>
      </c>
      <c r="O4708" s="1" t="s">
        <v>9</v>
      </c>
      <c r="P4708" s="1" t="s">
        <v>9</v>
      </c>
      <c r="Q4708" s="1" t="s">
        <v>9</v>
      </c>
      <c r="R4708" s="1" t="s">
        <v>9</v>
      </c>
      <c r="S4708" s="1" t="s">
        <v>9</v>
      </c>
      <c r="T4708" s="1" t="s">
        <v>9</v>
      </c>
      <c r="U4708" s="1" t="s">
        <v>9</v>
      </c>
      <c r="V4708" s="1" t="s">
        <v>9</v>
      </c>
      <c r="W4708" s="1" t="s">
        <v>9</v>
      </c>
      <c r="X4708" s="1" t="s">
        <v>9</v>
      </c>
      <c r="Y4708" s="1" t="s">
        <v>9</v>
      </c>
      <c r="Z4708" s="1" t="s">
        <v>9</v>
      </c>
      <c r="AA4708" s="1" t="s">
        <v>9</v>
      </c>
      <c r="AB4708" s="1" t="s">
        <v>9</v>
      </c>
      <c r="AC4708" s="1" t="s">
        <v>9</v>
      </c>
      <c r="AD4708" s="1" t="s">
        <v>9</v>
      </c>
      <c r="AE4708" s="1" t="s">
        <v>9</v>
      </c>
      <c r="AF4708" s="1" t="s">
        <v>9</v>
      </c>
      <c r="AG4708" s="1" t="s">
        <v>9</v>
      </c>
      <c r="AH4708" s="1" t="s">
        <v>9</v>
      </c>
      <c r="AI4708" s="1" t="s">
        <v>9</v>
      </c>
      <c r="AJ4708" s="1" t="s">
        <v>9</v>
      </c>
      <c r="AK4708" s="1" t="s">
        <v>9</v>
      </c>
      <c r="AL4708" s="1" t="s">
        <v>9</v>
      </c>
      <c r="AM4708" s="1" t="s">
        <v>9</v>
      </c>
      <c r="AN4708" s="1" t="s">
        <v>9</v>
      </c>
      <c r="AO4708" s="1" t="s">
        <v>9</v>
      </c>
      <c r="AP4708" s="1" t="s">
        <v>9</v>
      </c>
      <c r="AQ4708" s="1" t="s">
        <v>9</v>
      </c>
      <c r="AR4708" s="1" t="s">
        <v>9</v>
      </c>
      <c r="AS4708" s="1" t="s">
        <v>9</v>
      </c>
      <c r="AT4708" s="1" t="s">
        <v>9</v>
      </c>
      <c r="AU4708" s="1" t="s">
        <v>9</v>
      </c>
      <c r="AV4708" s="1" t="s">
        <v>9</v>
      </c>
      <c r="AW4708" s="1" t="s">
        <v>9</v>
      </c>
      <c r="AX4708" s="1" t="s">
        <v>9</v>
      </c>
      <c r="AY4708" s="1" t="s">
        <v>9</v>
      </c>
      <c r="AZ4708" s="1" t="s">
        <v>9</v>
      </c>
      <c r="BA4708" s="1" t="s">
        <v>9</v>
      </c>
      <c r="BB4708" s="1" t="s">
        <v>9</v>
      </c>
      <c r="BC4708" s="1" t="s">
        <v>9</v>
      </c>
      <c r="BD4708" s="1" t="s">
        <v>9</v>
      </c>
      <c r="BE4708" s="1" t="s">
        <v>9</v>
      </c>
      <c r="BF4708" s="1" t="s">
        <v>9</v>
      </c>
      <c r="BG4708" s="1" t="s">
        <v>9</v>
      </c>
      <c r="BH4708" s="1" t="s">
        <v>9</v>
      </c>
      <c r="BI4708" s="1" t="s">
        <v>9</v>
      </c>
      <c r="BJ4708" s="1" t="s">
        <v>9</v>
      </c>
      <c r="BK4708" s="1" t="s">
        <v>9</v>
      </c>
      <c r="BL4708" s="1" t="s">
        <v>9</v>
      </c>
      <c r="BM4708" s="1" t="s">
        <v>9</v>
      </c>
      <c r="BN4708" s="1" t="s">
        <v>9</v>
      </c>
      <c r="BO4708" s="1" t="s">
        <v>9</v>
      </c>
      <c r="BP4708" s="1" t="s">
        <v>9</v>
      </c>
      <c r="BQ4708" s="1" t="s">
        <v>9</v>
      </c>
      <c r="BR4708" s="1" t="s">
        <v>9</v>
      </c>
      <c r="BS4708" s="1" t="s">
        <v>9</v>
      </c>
      <c r="BT4708" s="1" t="s">
        <v>9</v>
      </c>
      <c r="BU4708" s="1" t="s">
        <v>9</v>
      </c>
      <c r="BV4708" s="1" t="s">
        <v>9</v>
      </c>
      <c r="BW4708" s="1" t="s">
        <v>9</v>
      </c>
      <c r="BX4708" s="1" t="str">
        <f t="shared" si="367"/>
        <v>green</v>
      </c>
      <c r="BY4708" s="1" t="str">
        <f t="shared" si="369"/>
        <v>green</v>
      </c>
      <c r="BZ4708" s="1" t="str">
        <f t="shared" si="368"/>
        <v>green</v>
      </c>
      <c r="CA4708" s="1" t="str">
        <f t="shared" si="371"/>
        <v>green</v>
      </c>
      <c r="CB4708" s="1" t="str">
        <f t="shared" si="370"/>
        <v>green</v>
      </c>
    </row>
    <row r="4709" spans="1:80" x14ac:dyDescent="0.25">
      <c r="A4709" s="1" t="s">
        <v>16771</v>
      </c>
      <c r="D4709" s="1" t="s">
        <v>16828</v>
      </c>
      <c r="E4709" s="1" t="s">
        <v>16829</v>
      </c>
      <c r="BX4709" s="1">
        <f t="shared" si="367"/>
        <v>0</v>
      </c>
      <c r="BY4709" s="1">
        <f t="shared" si="369"/>
        <v>0</v>
      </c>
      <c r="BZ4709" s="1">
        <f t="shared" si="368"/>
        <v>0</v>
      </c>
      <c r="CA4709" s="1">
        <f t="shared" si="371"/>
        <v>0</v>
      </c>
      <c r="CB4709" s="1">
        <f t="shared" si="370"/>
        <v>0</v>
      </c>
    </row>
    <row r="4710" spans="1:80" x14ac:dyDescent="0.25">
      <c r="A4710" s="1" t="s">
        <v>16771</v>
      </c>
      <c r="D4710" s="1" t="s">
        <v>16830</v>
      </c>
      <c r="E4710" s="1" t="s">
        <v>16831</v>
      </c>
      <c r="BX4710" s="1">
        <f t="shared" si="367"/>
        <v>0</v>
      </c>
      <c r="BY4710" s="1">
        <f t="shared" si="369"/>
        <v>0</v>
      </c>
      <c r="BZ4710" s="1">
        <f t="shared" si="368"/>
        <v>0</v>
      </c>
      <c r="CA4710" s="1">
        <f t="shared" si="371"/>
        <v>0</v>
      </c>
      <c r="CB4710" s="1">
        <f t="shared" si="370"/>
        <v>0</v>
      </c>
    </row>
    <row r="4711" spans="1:80" x14ac:dyDescent="0.25">
      <c r="A4711" s="1" t="s">
        <v>4045</v>
      </c>
      <c r="D4711" s="1" t="s">
        <v>16832</v>
      </c>
      <c r="E4711" s="1" t="s">
        <v>4048</v>
      </c>
      <c r="G4711" s="1" t="s">
        <v>9</v>
      </c>
      <c r="H4711" s="1" t="s">
        <v>9</v>
      </c>
      <c r="I4711" s="1" t="s">
        <v>9</v>
      </c>
      <c r="J4711" s="1" t="s">
        <v>9</v>
      </c>
      <c r="K4711" s="1" t="s">
        <v>9</v>
      </c>
      <c r="L4711" s="1" t="s">
        <v>9</v>
      </c>
      <c r="M4711" s="1" t="s">
        <v>9</v>
      </c>
      <c r="N4711" s="1" t="s">
        <v>9</v>
      </c>
      <c r="O4711" s="1" t="s">
        <v>9</v>
      </c>
      <c r="P4711" s="1" t="s">
        <v>9</v>
      </c>
      <c r="Q4711" s="1" t="s">
        <v>9</v>
      </c>
      <c r="R4711" s="1" t="s">
        <v>9</v>
      </c>
      <c r="S4711" s="1" t="s">
        <v>9</v>
      </c>
      <c r="T4711" s="1" t="s">
        <v>9</v>
      </c>
      <c r="U4711" s="1" t="s">
        <v>9</v>
      </c>
      <c r="V4711" s="1" t="s">
        <v>9</v>
      </c>
      <c r="W4711" s="1" t="s">
        <v>9</v>
      </c>
      <c r="X4711" s="1" t="s">
        <v>9</v>
      </c>
      <c r="Y4711" s="1" t="s">
        <v>9</v>
      </c>
      <c r="Z4711" s="1" t="s">
        <v>9</v>
      </c>
      <c r="AA4711" s="1" t="s">
        <v>9</v>
      </c>
      <c r="AB4711" s="1" t="s">
        <v>9</v>
      </c>
      <c r="AC4711" s="1" t="s">
        <v>9</v>
      </c>
      <c r="AD4711" s="1" t="s">
        <v>9</v>
      </c>
      <c r="AE4711" s="1" t="s">
        <v>9</v>
      </c>
      <c r="AF4711" s="1" t="s">
        <v>9</v>
      </c>
      <c r="AG4711" s="1" t="s">
        <v>9</v>
      </c>
      <c r="AH4711" s="1" t="s">
        <v>9</v>
      </c>
      <c r="AI4711" s="1" t="s">
        <v>9</v>
      </c>
      <c r="AJ4711" s="1" t="s">
        <v>9</v>
      </c>
      <c r="AK4711" s="1" t="s">
        <v>9</v>
      </c>
      <c r="AL4711" s="1" t="s">
        <v>9</v>
      </c>
      <c r="AM4711" s="1" t="s">
        <v>9</v>
      </c>
      <c r="AN4711" s="1" t="s">
        <v>9</v>
      </c>
      <c r="AO4711" s="1" t="s">
        <v>9</v>
      </c>
      <c r="AP4711" s="1" t="s">
        <v>9</v>
      </c>
      <c r="AQ4711" s="1" t="s">
        <v>9</v>
      </c>
      <c r="AR4711" s="1" t="s">
        <v>9</v>
      </c>
      <c r="AS4711" s="1" t="s">
        <v>9</v>
      </c>
      <c r="AT4711" s="1" t="s">
        <v>9</v>
      </c>
      <c r="AU4711" s="1" t="s">
        <v>9</v>
      </c>
      <c r="AV4711" s="1" t="s">
        <v>9</v>
      </c>
      <c r="AW4711" s="1" t="s">
        <v>9</v>
      </c>
      <c r="AX4711" s="1" t="s">
        <v>9</v>
      </c>
      <c r="AY4711" s="1" t="s">
        <v>9</v>
      </c>
      <c r="AZ4711" s="1" t="s">
        <v>9</v>
      </c>
      <c r="BA4711" s="1" t="s">
        <v>9</v>
      </c>
      <c r="BB4711" s="1" t="s">
        <v>9</v>
      </c>
      <c r="BC4711" s="1" t="s">
        <v>9</v>
      </c>
      <c r="BD4711" s="1" t="s">
        <v>9</v>
      </c>
      <c r="BE4711" s="1" t="s">
        <v>9</v>
      </c>
      <c r="BF4711" s="1" t="s">
        <v>9</v>
      </c>
      <c r="BG4711" s="1" t="s">
        <v>9</v>
      </c>
      <c r="BH4711" s="1" t="s">
        <v>9</v>
      </c>
      <c r="BI4711" s="1" t="s">
        <v>9</v>
      </c>
      <c r="BJ4711" s="1" t="s">
        <v>9</v>
      </c>
      <c r="BK4711" s="1" t="s">
        <v>9</v>
      </c>
      <c r="BL4711" s="1" t="s">
        <v>9</v>
      </c>
      <c r="BM4711" s="1" t="s">
        <v>9</v>
      </c>
      <c r="BN4711" s="1" t="s">
        <v>9</v>
      </c>
      <c r="BO4711" s="1" t="s">
        <v>9</v>
      </c>
      <c r="BP4711" s="1" t="s">
        <v>9</v>
      </c>
      <c r="BQ4711" s="1" t="s">
        <v>9</v>
      </c>
      <c r="BR4711" s="1" t="s">
        <v>9</v>
      </c>
      <c r="BS4711" s="1" t="s">
        <v>9</v>
      </c>
      <c r="BT4711" s="1" t="s">
        <v>9</v>
      </c>
      <c r="BU4711" s="1" t="s">
        <v>9</v>
      </c>
      <c r="BV4711" s="1" t="s">
        <v>9</v>
      </c>
      <c r="BW4711" s="1" t="s">
        <v>9</v>
      </c>
      <c r="BX4711" s="1" t="str">
        <f t="shared" si="367"/>
        <v>green</v>
      </c>
      <c r="BY4711" s="1" t="str">
        <f t="shared" si="369"/>
        <v>green</v>
      </c>
      <c r="BZ4711" s="1" t="str">
        <f t="shared" si="368"/>
        <v>green</v>
      </c>
      <c r="CA4711" s="1" t="str">
        <f t="shared" si="371"/>
        <v>green</v>
      </c>
      <c r="CB4711" s="1" t="str">
        <f t="shared" si="370"/>
        <v>green</v>
      </c>
    </row>
    <row r="4712" spans="1:80" x14ac:dyDescent="0.25">
      <c r="A4712" s="1" t="s">
        <v>16771</v>
      </c>
      <c r="D4712" s="1" t="s">
        <v>16833</v>
      </c>
      <c r="E4712" s="1" t="s">
        <v>2616</v>
      </c>
      <c r="BX4712" s="1">
        <f t="shared" si="367"/>
        <v>0</v>
      </c>
      <c r="BY4712" s="1">
        <f t="shared" si="369"/>
        <v>0</v>
      </c>
      <c r="BZ4712" s="1">
        <f t="shared" si="368"/>
        <v>0</v>
      </c>
      <c r="CA4712" s="1">
        <f t="shared" si="371"/>
        <v>0</v>
      </c>
      <c r="CB4712" s="1">
        <f t="shared" si="370"/>
        <v>0</v>
      </c>
    </row>
    <row r="4713" spans="1:80" x14ac:dyDescent="0.25">
      <c r="A4713" s="1" t="s">
        <v>16771</v>
      </c>
      <c r="D4713" s="1" t="s">
        <v>16834</v>
      </c>
      <c r="E4713" s="1" t="s">
        <v>16834</v>
      </c>
      <c r="BX4713" s="1">
        <f t="shared" si="367"/>
        <v>0</v>
      </c>
      <c r="BY4713" s="1">
        <f t="shared" si="369"/>
        <v>0</v>
      </c>
      <c r="BZ4713" s="1">
        <f t="shared" si="368"/>
        <v>0</v>
      </c>
      <c r="CA4713" s="1">
        <f t="shared" si="371"/>
        <v>0</v>
      </c>
      <c r="CB4713" s="1">
        <f t="shared" si="370"/>
        <v>0</v>
      </c>
    </row>
    <row r="4714" spans="1:80" x14ac:dyDescent="0.25">
      <c r="A4714" s="1" t="s">
        <v>16771</v>
      </c>
      <c r="D4714" s="1" t="s">
        <v>16835</v>
      </c>
      <c r="E4714" s="1" t="s">
        <v>16836</v>
      </c>
      <c r="BX4714" s="1">
        <f t="shared" si="367"/>
        <v>0</v>
      </c>
      <c r="BY4714" s="1">
        <f t="shared" si="369"/>
        <v>0</v>
      </c>
      <c r="BZ4714" s="1">
        <f t="shared" si="368"/>
        <v>0</v>
      </c>
      <c r="CA4714" s="1">
        <f t="shared" si="371"/>
        <v>0</v>
      </c>
      <c r="CB4714" s="1">
        <f t="shared" si="370"/>
        <v>0</v>
      </c>
    </row>
    <row r="4715" spans="1:80" x14ac:dyDescent="0.25">
      <c r="A4715" s="1" t="s">
        <v>16771</v>
      </c>
      <c r="D4715" s="1" t="s">
        <v>16837</v>
      </c>
      <c r="E4715" s="1" t="s">
        <v>26</v>
      </c>
      <c r="BX4715" s="1">
        <f t="shared" si="367"/>
        <v>0</v>
      </c>
      <c r="BY4715" s="1">
        <f t="shared" si="369"/>
        <v>0</v>
      </c>
      <c r="BZ4715" s="1">
        <f t="shared" si="368"/>
        <v>0</v>
      </c>
      <c r="CA4715" s="1">
        <f t="shared" si="371"/>
        <v>0</v>
      </c>
      <c r="CB4715" s="1">
        <f t="shared" si="370"/>
        <v>0</v>
      </c>
    </row>
    <row r="4716" spans="1:80" x14ac:dyDescent="0.25">
      <c r="A4716" s="1" t="s">
        <v>16771</v>
      </c>
      <c r="D4716" s="1" t="s">
        <v>16838</v>
      </c>
      <c r="E4716" s="1" t="s">
        <v>16839</v>
      </c>
      <c r="BX4716" s="1">
        <f t="shared" si="367"/>
        <v>0</v>
      </c>
      <c r="BY4716" s="1">
        <f t="shared" si="369"/>
        <v>0</v>
      </c>
      <c r="BZ4716" s="1">
        <f t="shared" si="368"/>
        <v>0</v>
      </c>
      <c r="CA4716" s="1">
        <f t="shared" si="371"/>
        <v>0</v>
      </c>
      <c r="CB4716" s="1">
        <f t="shared" si="370"/>
        <v>0</v>
      </c>
    </row>
    <row r="4717" spans="1:80" x14ac:dyDescent="0.25">
      <c r="A4717" s="1" t="s">
        <v>16771</v>
      </c>
      <c r="D4717" s="1" t="s">
        <v>15809</v>
      </c>
      <c r="E4717" s="1" t="s">
        <v>15810</v>
      </c>
      <c r="BX4717" s="1">
        <f t="shared" si="367"/>
        <v>0</v>
      </c>
      <c r="BY4717" s="1">
        <f t="shared" si="369"/>
        <v>0</v>
      </c>
      <c r="BZ4717" s="1">
        <f t="shared" si="368"/>
        <v>0</v>
      </c>
      <c r="CA4717" s="1">
        <f t="shared" si="371"/>
        <v>0</v>
      </c>
      <c r="CB4717" s="1">
        <f t="shared" si="370"/>
        <v>0</v>
      </c>
    </row>
    <row r="4718" spans="1:80" x14ac:dyDescent="0.25">
      <c r="A4718" s="1" t="s">
        <v>16771</v>
      </c>
      <c r="D4718" s="1" t="s">
        <v>16840</v>
      </c>
      <c r="E4718" s="1" t="s">
        <v>16841</v>
      </c>
      <c r="BX4718" s="1">
        <f t="shared" si="367"/>
        <v>0</v>
      </c>
      <c r="BY4718" s="1">
        <f t="shared" si="369"/>
        <v>0</v>
      </c>
      <c r="BZ4718" s="1">
        <f t="shared" si="368"/>
        <v>0</v>
      </c>
      <c r="CA4718" s="1">
        <f t="shared" si="371"/>
        <v>0</v>
      </c>
      <c r="CB4718" s="1">
        <f t="shared" si="370"/>
        <v>0</v>
      </c>
    </row>
    <row r="4719" spans="1:80" x14ac:dyDescent="0.25">
      <c r="A4719" s="1" t="s">
        <v>16771</v>
      </c>
      <c r="D4719" s="1" t="s">
        <v>16842</v>
      </c>
      <c r="E4719" s="1" t="s">
        <v>15806</v>
      </c>
      <c r="BX4719" s="1">
        <f t="shared" si="367"/>
        <v>0</v>
      </c>
      <c r="BY4719" s="1">
        <f t="shared" si="369"/>
        <v>0</v>
      </c>
      <c r="BZ4719" s="1">
        <f t="shared" si="368"/>
        <v>0</v>
      </c>
      <c r="CA4719" s="1">
        <f t="shared" si="371"/>
        <v>0</v>
      </c>
      <c r="CB4719" s="1">
        <f t="shared" si="370"/>
        <v>0</v>
      </c>
    </row>
    <row r="4720" spans="1:80" x14ac:dyDescent="0.25">
      <c r="A4720" s="1" t="s">
        <v>16771</v>
      </c>
      <c r="D4720" s="1" t="s">
        <v>16843</v>
      </c>
      <c r="E4720" s="1" t="s">
        <v>16843</v>
      </c>
      <c r="BX4720" s="1">
        <f t="shared" si="367"/>
        <v>0</v>
      </c>
      <c r="BY4720" s="1">
        <f t="shared" si="369"/>
        <v>0</v>
      </c>
      <c r="BZ4720" s="1">
        <f t="shared" si="368"/>
        <v>0</v>
      </c>
      <c r="CA4720" s="1">
        <f t="shared" si="371"/>
        <v>0</v>
      </c>
      <c r="CB4720" s="1">
        <f t="shared" si="370"/>
        <v>0</v>
      </c>
    </row>
    <row r="4721" spans="1:80" x14ac:dyDescent="0.25">
      <c r="A4721" s="1" t="s">
        <v>16771</v>
      </c>
      <c r="D4721" s="1" t="s">
        <v>16844</v>
      </c>
      <c r="E4721" s="1" t="s">
        <v>16845</v>
      </c>
      <c r="BX4721" s="1">
        <f t="shared" si="367"/>
        <v>0</v>
      </c>
      <c r="BY4721" s="1">
        <f t="shared" si="369"/>
        <v>0</v>
      </c>
      <c r="BZ4721" s="1">
        <f t="shared" si="368"/>
        <v>0</v>
      </c>
      <c r="CA4721" s="1">
        <f t="shared" si="371"/>
        <v>0</v>
      </c>
      <c r="CB4721" s="1">
        <f t="shared" si="370"/>
        <v>0</v>
      </c>
    </row>
    <row r="4722" spans="1:80" x14ac:dyDescent="0.25">
      <c r="A4722" s="1" t="s">
        <v>16771</v>
      </c>
      <c r="D4722" s="1" t="s">
        <v>16846</v>
      </c>
      <c r="E4722" s="1" t="s">
        <v>16847</v>
      </c>
      <c r="BX4722" s="1">
        <f t="shared" si="367"/>
        <v>0</v>
      </c>
      <c r="BY4722" s="1">
        <f t="shared" si="369"/>
        <v>0</v>
      </c>
      <c r="BZ4722" s="1">
        <f t="shared" si="368"/>
        <v>0</v>
      </c>
      <c r="CA4722" s="1">
        <f t="shared" si="371"/>
        <v>0</v>
      </c>
      <c r="CB4722" s="1">
        <f t="shared" si="370"/>
        <v>0</v>
      </c>
    </row>
    <row r="4723" spans="1:80" x14ac:dyDescent="0.25">
      <c r="A4723" s="1" t="s">
        <v>16771</v>
      </c>
      <c r="D4723" s="1" t="s">
        <v>16848</v>
      </c>
      <c r="E4723" s="1" t="s">
        <v>16849</v>
      </c>
      <c r="BX4723" s="1">
        <f t="shared" si="367"/>
        <v>0</v>
      </c>
      <c r="BY4723" s="1">
        <f t="shared" si="369"/>
        <v>0</v>
      </c>
      <c r="BZ4723" s="1">
        <f t="shared" si="368"/>
        <v>0</v>
      </c>
      <c r="CA4723" s="1">
        <f t="shared" si="371"/>
        <v>0</v>
      </c>
      <c r="CB4723" s="1">
        <f t="shared" si="370"/>
        <v>0</v>
      </c>
    </row>
    <row r="4724" spans="1:80" x14ac:dyDescent="0.25">
      <c r="A4724" s="1" t="s">
        <v>16771</v>
      </c>
      <c r="D4724" s="1" t="s">
        <v>16850</v>
      </c>
      <c r="E4724" s="1" t="s">
        <v>16851</v>
      </c>
      <c r="BX4724" s="1">
        <f t="shared" si="367"/>
        <v>0</v>
      </c>
      <c r="BY4724" s="1">
        <f t="shared" si="369"/>
        <v>0</v>
      </c>
      <c r="BZ4724" s="1">
        <f t="shared" si="368"/>
        <v>0</v>
      </c>
      <c r="CA4724" s="1">
        <f t="shared" si="371"/>
        <v>0</v>
      </c>
      <c r="CB4724" s="1">
        <f t="shared" si="370"/>
        <v>0</v>
      </c>
    </row>
    <row r="4725" spans="1:80" x14ac:dyDescent="0.25">
      <c r="A4725" s="1" t="s">
        <v>16771</v>
      </c>
      <c r="D4725" s="1" t="s">
        <v>16852</v>
      </c>
      <c r="E4725" s="1" t="s">
        <v>16852</v>
      </c>
      <c r="BX4725" s="1">
        <f t="shared" si="367"/>
        <v>0</v>
      </c>
      <c r="BY4725" s="1">
        <f t="shared" si="369"/>
        <v>0</v>
      </c>
      <c r="BZ4725" s="1">
        <f t="shared" si="368"/>
        <v>0</v>
      </c>
      <c r="CA4725" s="1">
        <f t="shared" si="371"/>
        <v>0</v>
      </c>
      <c r="CB4725" s="1">
        <f t="shared" si="370"/>
        <v>0</v>
      </c>
    </row>
    <row r="4726" spans="1:80" x14ac:dyDescent="0.25">
      <c r="A4726" s="1" t="s">
        <v>16771</v>
      </c>
      <c r="D4726" s="1" t="s">
        <v>16853</v>
      </c>
      <c r="E4726" s="1" t="s">
        <v>16853</v>
      </c>
      <c r="BX4726" s="1">
        <f t="shared" si="367"/>
        <v>0</v>
      </c>
      <c r="BY4726" s="1">
        <f t="shared" si="369"/>
        <v>0</v>
      </c>
      <c r="BZ4726" s="1">
        <f t="shared" si="368"/>
        <v>0</v>
      </c>
      <c r="CA4726" s="1">
        <f t="shared" si="371"/>
        <v>0</v>
      </c>
      <c r="CB4726" s="1">
        <f t="shared" si="370"/>
        <v>0</v>
      </c>
    </row>
    <row r="4727" spans="1:80" x14ac:dyDescent="0.25">
      <c r="A4727" s="1" t="s">
        <v>16771</v>
      </c>
      <c r="D4727" s="1" t="s">
        <v>16854</v>
      </c>
      <c r="E4727" s="1" t="s">
        <v>16854</v>
      </c>
      <c r="BX4727" s="1">
        <f t="shared" si="367"/>
        <v>0</v>
      </c>
      <c r="BY4727" s="1">
        <f t="shared" si="369"/>
        <v>0</v>
      </c>
      <c r="BZ4727" s="1">
        <f t="shared" si="368"/>
        <v>0</v>
      </c>
      <c r="CA4727" s="1">
        <f t="shared" si="371"/>
        <v>0</v>
      </c>
      <c r="CB4727" s="1">
        <f t="shared" si="370"/>
        <v>0</v>
      </c>
    </row>
    <row r="4728" spans="1:80" x14ac:dyDescent="0.25">
      <c r="A4728" s="1" t="s">
        <v>16771</v>
      </c>
      <c r="D4728" s="1" t="s">
        <v>16855</v>
      </c>
      <c r="E4728" s="1" t="s">
        <v>16856</v>
      </c>
      <c r="BX4728" s="1">
        <f t="shared" si="367"/>
        <v>0</v>
      </c>
      <c r="BY4728" s="1">
        <f t="shared" si="369"/>
        <v>0</v>
      </c>
      <c r="BZ4728" s="1">
        <f t="shared" si="368"/>
        <v>0</v>
      </c>
      <c r="CA4728" s="1">
        <f t="shared" si="371"/>
        <v>0</v>
      </c>
      <c r="CB4728" s="1">
        <f t="shared" si="370"/>
        <v>0</v>
      </c>
    </row>
    <row r="4729" spans="1:80" x14ac:dyDescent="0.25">
      <c r="A4729" s="1" t="s">
        <v>16771</v>
      </c>
      <c r="D4729" s="1" t="s">
        <v>16857</v>
      </c>
      <c r="E4729" s="1" t="s">
        <v>16858</v>
      </c>
      <c r="BX4729" s="1">
        <f t="shared" si="367"/>
        <v>0</v>
      </c>
      <c r="BY4729" s="1">
        <f t="shared" si="369"/>
        <v>0</v>
      </c>
      <c r="BZ4729" s="1">
        <f t="shared" si="368"/>
        <v>0</v>
      </c>
      <c r="CA4729" s="1">
        <f t="shared" si="371"/>
        <v>0</v>
      </c>
      <c r="CB4729" s="1">
        <f t="shared" si="370"/>
        <v>0</v>
      </c>
    </row>
    <row r="4730" spans="1:80" x14ac:dyDescent="0.25">
      <c r="A4730" s="1" t="s">
        <v>16771</v>
      </c>
      <c r="D4730" s="1" t="s">
        <v>16859</v>
      </c>
      <c r="BX4730" s="1">
        <f t="shared" si="367"/>
        <v>0</v>
      </c>
      <c r="BY4730" s="1">
        <f t="shared" si="369"/>
        <v>0</v>
      </c>
      <c r="BZ4730" s="1">
        <f t="shared" si="368"/>
        <v>0</v>
      </c>
      <c r="CA4730" s="1">
        <f t="shared" si="371"/>
        <v>0</v>
      </c>
      <c r="CB4730" s="1">
        <f t="shared" si="370"/>
        <v>0</v>
      </c>
    </row>
    <row r="4731" spans="1:80" x14ac:dyDescent="0.25">
      <c r="A4731" s="1" t="s">
        <v>16771</v>
      </c>
      <c r="D4731" s="1" t="s">
        <v>16814</v>
      </c>
      <c r="E4731" s="1" t="s">
        <v>16860</v>
      </c>
      <c r="BX4731" s="1">
        <f t="shared" ref="BX4731:BX4736" si="372">BW4731</f>
        <v>0</v>
      </c>
      <c r="BY4731" s="1">
        <f t="shared" si="369"/>
        <v>0</v>
      </c>
      <c r="BZ4731" s="1">
        <f t="shared" si="368"/>
        <v>0</v>
      </c>
      <c r="CA4731" s="1">
        <f t="shared" si="371"/>
        <v>0</v>
      </c>
      <c r="CB4731" s="1">
        <f t="shared" si="370"/>
        <v>0</v>
      </c>
    </row>
    <row r="4732" spans="1:80" x14ac:dyDescent="0.25">
      <c r="A4732" s="1" t="s">
        <v>16771</v>
      </c>
      <c r="D4732" s="1" t="s">
        <v>16814</v>
      </c>
      <c r="E4732" s="1" t="s">
        <v>16861</v>
      </c>
      <c r="BX4732" s="1">
        <f t="shared" si="372"/>
        <v>0</v>
      </c>
      <c r="BY4732" s="1">
        <f t="shared" si="369"/>
        <v>0</v>
      </c>
      <c r="BZ4732" s="1">
        <f t="shared" si="368"/>
        <v>0</v>
      </c>
      <c r="CA4732" s="1">
        <f t="shared" si="371"/>
        <v>0</v>
      </c>
      <c r="CB4732" s="1">
        <f t="shared" si="370"/>
        <v>0</v>
      </c>
    </row>
    <row r="4733" spans="1:80" x14ac:dyDescent="0.25">
      <c r="A4733" s="1" t="s">
        <v>16771</v>
      </c>
      <c r="D4733" s="1" t="s">
        <v>16814</v>
      </c>
      <c r="E4733" s="1" t="s">
        <v>16862</v>
      </c>
      <c r="BX4733" s="1">
        <f t="shared" si="372"/>
        <v>0</v>
      </c>
      <c r="BY4733" s="1">
        <f t="shared" si="369"/>
        <v>0</v>
      </c>
      <c r="BZ4733" s="1">
        <f t="shared" si="368"/>
        <v>0</v>
      </c>
      <c r="CA4733" s="1">
        <f t="shared" si="371"/>
        <v>0</v>
      </c>
      <c r="CB4733" s="1">
        <f t="shared" si="370"/>
        <v>0</v>
      </c>
    </row>
    <row r="4734" spans="1:80" x14ac:dyDescent="0.25">
      <c r="A4734" s="1" t="s">
        <v>16771</v>
      </c>
      <c r="D4734" s="1" t="s">
        <v>16814</v>
      </c>
      <c r="E4734" s="1" t="s">
        <v>16863</v>
      </c>
      <c r="BX4734" s="1">
        <f t="shared" si="372"/>
        <v>0</v>
      </c>
      <c r="BY4734" s="1">
        <f t="shared" si="369"/>
        <v>0</v>
      </c>
      <c r="BZ4734" s="1">
        <f t="shared" si="368"/>
        <v>0</v>
      </c>
      <c r="CA4734" s="1">
        <f t="shared" si="371"/>
        <v>0</v>
      </c>
      <c r="CB4734" s="1">
        <f t="shared" si="370"/>
        <v>0</v>
      </c>
    </row>
    <row r="4735" spans="1:80" x14ac:dyDescent="0.25">
      <c r="A4735" s="1" t="s">
        <v>16771</v>
      </c>
      <c r="D4735" s="1" t="s">
        <v>16864</v>
      </c>
      <c r="E4735" s="1" t="s">
        <v>16865</v>
      </c>
      <c r="BX4735" s="1">
        <f t="shared" si="372"/>
        <v>0</v>
      </c>
      <c r="BY4735" s="1">
        <f t="shared" si="369"/>
        <v>0</v>
      </c>
      <c r="BZ4735" s="1">
        <f t="shared" ref="BZ4735:BZ4736" si="373">BY4735</f>
        <v>0</v>
      </c>
      <c r="CA4735" s="1">
        <f t="shared" si="371"/>
        <v>0</v>
      </c>
      <c r="CB4735" s="1">
        <f t="shared" si="370"/>
        <v>0</v>
      </c>
    </row>
    <row r="4736" spans="1:80" x14ac:dyDescent="0.25">
      <c r="A4736" s="1" t="s">
        <v>16771</v>
      </c>
      <c r="D4736" s="1" t="s">
        <v>16866</v>
      </c>
      <c r="E4736" s="1" t="s">
        <v>16867</v>
      </c>
      <c r="BX4736" s="1">
        <f t="shared" si="372"/>
        <v>0</v>
      </c>
      <c r="BY4736" s="1">
        <f t="shared" ref="BY4736" si="374">BX4736</f>
        <v>0</v>
      </c>
      <c r="BZ4736" s="1">
        <f t="shared" si="373"/>
        <v>0</v>
      </c>
      <c r="CA4736" s="1">
        <f t="shared" si="371"/>
        <v>0</v>
      </c>
      <c r="CB4736" s="1">
        <f t="shared" si="370"/>
        <v>0</v>
      </c>
    </row>
  </sheetData>
  <conditionalFormatting sqref="A1847:C1847 BW4737:XFD1048576 BV1890:BY1999 BW192:BY798 BW2000:BY2113 BW3:BY180 BW3018:BY3261 BW4685:BY4736 BW4660:BY4683 A1:F888 D1849 BW1850:BY1863 BW1848:BX1849 A1850:F2644 BW3269:BY3422 A3262:C3265 BW3266:BY3267 A3266:F3422 A3517:F4655 A3516:C3516 E3516:F3516 BW3517:BY3816 BW3826:BY4170 BX3817:BY3825 A3424:F3515 A3423:C3423 BW3424:BY3512 A2842:F3261 A2839:C2841 A4657:F1048576 A4656:C4656 F4656 BW1090:BY1121 A1083:F1716 A1080:C1082 F1080:F1082 BW1083:BY1088 D1081:E1082 A1719:F1846 A1717:C1718 F1717:F1718 D1718 BW1719:BY1827 BW2887:BY3015 BW1123:BY1219 BW2116:BY2644 BW4172:BY4658 BW1873:BY1889 BN2144:BR2145 BG1:BN180 BG2000:BN2026 BG192:BN798 BG3018:BN3261 BG4685:BN1048576 BG4660:BN4683 BG3269:BN3422 BG3266:BN3267 BG2161:BN2644 BJ2144:BN2146 BG2028:BN2113 BG3517:BN4170 BG3424:BN3512 BG1090:BN1121 BG1083:BN1088 BG1719:BN1827 BG2887:BN3015 BG1123:BN1219 BG2116:BN2143 BG4172:BN4658 BG1873:BN1889 G2550:BZ2551 G99:BP109 G1473:BP1483 G2981:BY2996 G2433:BZ2448 G3817:BP3825 F2839:BZ2841 G4655:BZ4656 G1117:BZ1121 BJ1978:BS1978 BJ1971:BS1972 BJ1890:BT1970 BJ1973:BT1977 BJ1979:BT1999 H181:BY191 H3016:BZ3017 H4684:BZ4684 H4659:BZ4659 H3268:BZ3268 F3262:BZ3265 BJ2147:BR2160 G2027:BQ2073 H3513:BZ3516 H3423:BZ3423 H1089:BZ1089 H1080:BZ1080 G1081:BZ1082 H1717:BZ1718 H2886:BZ2886 H1122:BZ1122 H2114:BZ2115 H4171:BZ4171 N1864:BY1872 A907:F1079 A889:C906 F889:F906 G449:AK798 H888:AK901 AM888:AM901 BG955:BN1079 BW955:BY1079 BG1221:BN1222 BW1221:BY1222 BW1224:BY1585 BG1224:BN1585 BZ955:CA1028 BZ1034:BZ1079 G800:AK887 BG800:BN887 BW800:BY887 BG1829:BN1863 BW1829:BY1847 BG1625:BN1716 BW1625:BY1716 CA1587:CA1623 BG1587:BN1623 BW1587:BY1623 CA3:CA887 BZ1029:BZ1032 CA1055:CA1585 CA1625:CA2143 A2649:F2838 A2645:C2648 BG2649:BN2885 BW2649:BY2885 F2645:F2648 BW1:XFD2 CC3:XFD4736 CA2506:CA2644 CA2161:CA2465 CA2649:CA4736">
    <cfRule type="containsText" dxfId="171" priority="361" operator="containsText" text="green">
      <formula>NOT(ISERROR(SEARCH("green",A1)))</formula>
    </cfRule>
    <cfRule type="containsText" dxfId="170" priority="362" operator="containsText" text="red">
      <formula>NOT(ISERROR(SEARCH("red",A1)))</formula>
    </cfRule>
    <cfRule type="containsText" dxfId="169" priority="363" operator="containsText" text="orange">
      <formula>NOT(ISERROR(SEARCH("orange",A1)))</formula>
    </cfRule>
    <cfRule type="containsText" dxfId="168" priority="364" operator="containsText" text="yellow">
      <formula>NOT(ISERROR(SEARCH("yellow",A1)))</formula>
    </cfRule>
  </conditionalFormatting>
  <conditionalFormatting sqref="BV1:BV180 BV2000:BV2113 BV192:BV798 BV3018:BV3261 BV4685:BV1048576 BV4660:BV4683 BV3269:BV3422 BV3266:BV3267 BV3517:BV3816 BV3826:BV4170 BV3424:BV3512 BV1090:BV1121 BV1083:BV1088 BV1719:BV1827 BV2887:BV3015 BV1123:BV1219 BV2116:BV2644 BV4172:BV4658 BV1873:BV1889 BV955:BV1079 BV1221:BV1222 BV1224:BV1585 BV800:BV887 BV1829:BV1863 BV1625:BV1716 BV1587:BV1623 BV2649:BV2885">
    <cfRule type="containsText" dxfId="167" priority="353" operator="containsText" text="green">
      <formula>NOT(ISERROR(SEARCH("green",BV1)))</formula>
    </cfRule>
    <cfRule type="containsText" dxfId="166" priority="354" operator="containsText" text="red">
      <formula>NOT(ISERROR(SEARCH("red",BV1)))</formula>
    </cfRule>
    <cfRule type="containsText" dxfId="165" priority="355" operator="containsText" text="orange">
      <formula>NOT(ISERROR(SEARCH("orange",BV1)))</formula>
    </cfRule>
    <cfRule type="containsText" dxfId="164" priority="356" operator="containsText" text="yellow">
      <formula>NOT(ISERROR(SEARCH("yellow",BV1)))</formula>
    </cfRule>
  </conditionalFormatting>
  <conditionalFormatting sqref="BU1:BU180 BU2000:BU2113 BU192:BU798 BU3018:BU3261 BU4685:BU1048576 BU4660:BU4683 BU3269:BU3422 BU3266:BU3267 BU3517:BU3816 BU3826:BU4170 BU3424:BU3512 BU1090:BU1121 BU1083:BU1088 BU1719:BU1827 BU2887:BU3015 BU1123:BU1219 BU2116:BU2644 BU4172:BU4658 BU1873:BU1889 BU955:BU1079 BU1221:BU1222 BU1224:BU1585 BU800:BU887 BU1829:BU1863 BU1625:BU1716 BU1587:BU1623 BU2649:BU2885">
    <cfRule type="containsText" dxfId="163" priority="349" operator="containsText" text="green">
      <formula>NOT(ISERROR(SEARCH("green",BU1)))</formula>
    </cfRule>
    <cfRule type="containsText" dxfId="162" priority="350" operator="containsText" text="red">
      <formula>NOT(ISERROR(SEARCH("red",BU1)))</formula>
    </cfRule>
    <cfRule type="containsText" dxfId="161" priority="351" operator="containsText" text="orange">
      <formula>NOT(ISERROR(SEARCH("orange",BU1)))</formula>
    </cfRule>
    <cfRule type="containsText" dxfId="160" priority="352" operator="containsText" text="yellow">
      <formula>NOT(ISERROR(SEARCH("yellow",BU1)))</formula>
    </cfRule>
  </conditionalFormatting>
  <conditionalFormatting sqref="BT1:BT180 BT2000:BT2113 BT192:BT798 BT3018:BT3261 BT4685:BT1048576 BT4660:BT4683 BT3269:BT3422 BT3266:BT3267 BT3517:BT3816 BT3826:BT4170 BT3424:BT3512 BT1090:BT1121 BT1083:BT1088 BT1719:BT1827 BT2887:BT3015 BT1123:BT1219 BT2116:BT2644 BT4172:BT4658 BT1873:BT1889 BT955:BT1079 BT1221:BT1222 BT1224:BT1585 BT800:BT887 BT1829:BT1863 BT1625:BT1716 BT1587:BT1623 BT2649:BT2885">
    <cfRule type="containsText" dxfId="159" priority="345" operator="containsText" text="green">
      <formula>NOT(ISERROR(SEARCH("green",BT1)))</formula>
    </cfRule>
    <cfRule type="containsText" dxfId="158" priority="346" operator="containsText" text="red">
      <formula>NOT(ISERROR(SEARCH("red",BT1)))</formula>
    </cfRule>
    <cfRule type="containsText" dxfId="157" priority="347" operator="containsText" text="orange">
      <formula>NOT(ISERROR(SEARCH("orange",BT1)))</formula>
    </cfRule>
    <cfRule type="containsText" dxfId="156" priority="348" operator="containsText" text="yellow">
      <formula>NOT(ISERROR(SEARCH("yellow",BT1)))</formula>
    </cfRule>
  </conditionalFormatting>
  <conditionalFormatting sqref="BS1:BS180 BS2000:BS2113 BS192:BS798 BS3018:BS3261 BS4685:BS1048576 BS4660:BS4683 BS3269:BS3422 BS3266:BS3267 BS3517:BS3816 BS3826:BS4170 BS3424:BS3512 BS1090:BS1121 BS1083:BS1088 BS1719:BS1827 BS2887:BS3015 BS1123:BS1219 BS2116:BS2644 BS4172:BS4658 BS1873:BS1889 BS955:BS1079 BS1221:BS1222 BS1224:BS1585 BS800:BS887 BS1829:BS1863 BS1625:BS1716 BS1587:BS1623 BS2649:BS2885">
    <cfRule type="containsText" dxfId="155" priority="341" operator="containsText" text="green">
      <formula>NOT(ISERROR(SEARCH("green",BS1)))</formula>
    </cfRule>
    <cfRule type="containsText" dxfId="154" priority="342" operator="containsText" text="red">
      <formula>NOT(ISERROR(SEARCH("red",BS1)))</formula>
    </cfRule>
    <cfRule type="containsText" dxfId="153" priority="343" operator="containsText" text="orange">
      <formula>NOT(ISERROR(SEARCH("orange",BS1)))</formula>
    </cfRule>
    <cfRule type="containsText" dxfId="152" priority="344" operator="containsText" text="yellow">
      <formula>NOT(ISERROR(SEARCH("yellow",BS1)))</formula>
    </cfRule>
  </conditionalFormatting>
  <conditionalFormatting sqref="BR1:BR180 BR2000:BR2113 BR192:BR798 BR3018:BR3261 BR4685:BR1048576 BR4660:BR4683 BR3269:BR3422 BR3266:BR3267 BR2161:BR2644 BR3517:BR3816 BR3826:BR4170 BR3424:BR3512 BR1090:BR1121 BR1083:BR1088 BR1719:BR1827 BR2887:BR3015 BR1123:BR1219 BR2116:BR2146 BR4172:BR4658 BR1873:BR1889 BR955:BR1079 BR1221:BR1222 BR1224:BR1585 BR800:BR887 BR1829:BR1863 BR1625:BR1716 BR1587:BR1623 BR2649:BR2885">
    <cfRule type="containsText" dxfId="151" priority="337" operator="containsText" text="green">
      <formula>NOT(ISERROR(SEARCH("green",BR1)))</formula>
    </cfRule>
    <cfRule type="containsText" dxfId="150" priority="338" operator="containsText" text="red">
      <formula>NOT(ISERROR(SEARCH("red",BR1)))</formula>
    </cfRule>
    <cfRule type="containsText" dxfId="149" priority="339" operator="containsText" text="orange">
      <formula>NOT(ISERROR(SEARCH("orange",BR1)))</formula>
    </cfRule>
    <cfRule type="containsText" dxfId="148" priority="340" operator="containsText" text="yellow">
      <formula>NOT(ISERROR(SEARCH("yellow",BR1)))</formula>
    </cfRule>
  </conditionalFormatting>
  <conditionalFormatting sqref="BQ1:BQ180 BQ2000:BQ2026 BQ192:BQ798 BQ3018:BQ3261 BQ4685:BQ1048576 BQ4660:BQ4683 BQ3269:BQ3422 BQ3266:BQ3267 BQ2161:BQ2644 BQ2028:BQ2113 BQ3517:BQ3816 BQ3826:BQ4170 BQ3424:BQ3512 BQ1090:BQ1121 BQ1083:BQ1088 BQ1719:BQ1827 BQ2887:BQ3015 BQ1123:BQ1219 BQ2116:BQ2146 BQ4172:BQ4658 BQ1873:BQ1889 BQ955:BQ1079 BQ1221:BQ1222 BQ1224:BQ1585 BQ800:BQ887 BQ1829:BQ1863 BQ1625:BQ1716 BQ1587:BQ1623 BQ2649:BQ2885">
    <cfRule type="containsText" dxfId="147" priority="333" operator="containsText" text="green">
      <formula>NOT(ISERROR(SEARCH("green",BQ1)))</formula>
    </cfRule>
    <cfRule type="containsText" dxfId="146" priority="334" operator="containsText" text="red">
      <formula>NOT(ISERROR(SEARCH("red",BQ1)))</formula>
    </cfRule>
    <cfRule type="containsText" dxfId="145" priority="335" operator="containsText" text="orange">
      <formula>NOT(ISERROR(SEARCH("orange",BQ1)))</formula>
    </cfRule>
    <cfRule type="containsText" dxfId="144" priority="336" operator="containsText" text="yellow">
      <formula>NOT(ISERROR(SEARCH("yellow",BQ1)))</formula>
    </cfRule>
  </conditionalFormatting>
  <conditionalFormatting sqref="BP1:BP180 BP2000:BP2026 BP192:BP798 BP3018:BP3261 BP4685:BP1048576 BP4660:BP4683 BP3269:BP3422 BP3266:BP3267 BP2161:BP2644 BP2028:BP2113 BP3517:BP4170 BP3424:BP3512 BP1090:BP1121 BP1083:BP1088 BP1719:BP1827 BP2887:BP3015 BP1123:BP1219 BP2116:BP2146 BP4172:BP4658 BP1873:BP1889 BP955:BP1079 BP1221:BP1222 BP1224:BP1585 BP800:BP887 BP1829:BP1863 BP1625:BP1716 BP1587:BP1623 BP2649:BP2885">
    <cfRule type="containsText" dxfId="143" priority="329" operator="containsText" text="green">
      <formula>NOT(ISERROR(SEARCH("green",BP1)))</formula>
    </cfRule>
    <cfRule type="containsText" dxfId="142" priority="330" operator="containsText" text="red">
      <formula>NOT(ISERROR(SEARCH("red",BP1)))</formula>
    </cfRule>
    <cfRule type="containsText" dxfId="141" priority="331" operator="containsText" text="orange">
      <formula>NOT(ISERROR(SEARCH("orange",BP1)))</formula>
    </cfRule>
    <cfRule type="containsText" dxfId="140" priority="332" operator="containsText" text="yellow">
      <formula>NOT(ISERROR(SEARCH("yellow",BP1)))</formula>
    </cfRule>
  </conditionalFormatting>
  <conditionalFormatting sqref="BO1:BO180 BO2000:BO2026 BO192:BO798 BO3018:BO3261 BO4685:BO1048576 BO4660:BO4683 BO3269:BO3422 BO3266:BO3267 BO2161:BO2644 BO2028:BO2113 BO3517:BO4170 BO3424:BO3512 BO1090:BO1121 BO1083:BO1088 BO1719:BO1827 BO2887:BO3015 BO1123:BO1219 BO2116:BO2146 BO4172:BO4658 BO1873:BO1889 BO955:BO1079 BO1221:BO1222 BO1224:BO1585 BO800:BO887 BO1829:BO1863 BO1625:BO1716 BO1587:BO1623 BO2649:BO2885">
    <cfRule type="containsText" dxfId="139" priority="325" operator="containsText" text="green">
      <formula>NOT(ISERROR(SEARCH("green",BO1)))</formula>
    </cfRule>
    <cfRule type="containsText" dxfId="138" priority="326" operator="containsText" text="red">
      <formula>NOT(ISERROR(SEARCH("red",BO1)))</formula>
    </cfRule>
    <cfRule type="containsText" dxfId="137" priority="327" operator="containsText" text="orange">
      <formula>NOT(ISERROR(SEARCH("orange",BO1)))</formula>
    </cfRule>
    <cfRule type="containsText" dxfId="136" priority="328" operator="containsText" text="yellow">
      <formula>NOT(ISERROR(SEARCH("yellow",BO1)))</formula>
    </cfRule>
  </conditionalFormatting>
  <conditionalFormatting sqref="AL1:BF169 AL2000:BF2026 AL171:BF180 BD170:BF170 AL3018:BF3261 AL4685:BF1048576 AL4660:BF4683 AL3269:BF3422 AL3266:BF3267 AL192:BF439 AL449:BF798 BE440:BF448 AL2028:BF2113 AL2027:BD2027 AL3517:BF4170 AL3424:BF3512 AL1090:BF1121 AL1083:BF1088 AL1719:BF1827 AL2887:BF3015 AL1123:BF1219 AL2116:BF2143 AL2161:BF2644 AL4172:BF4658 AL1873:BF1889 AL955:BF1079 AL888:AM954 AL1221:BF1222 AL1224:BF1585 AL800:BF887 AL1829:BF1863 AL1625:BF1716 AL1587:BF1623 AL2649:BF2885">
    <cfRule type="containsText" dxfId="135" priority="317" operator="containsText" text="green">
      <formula>NOT(ISERROR(SEARCH("green",AL1)))</formula>
    </cfRule>
    <cfRule type="containsText" dxfId="134" priority="318" operator="containsText" text="red">
      <formula>NOT(ISERROR(SEARCH("red",AL1)))</formula>
    </cfRule>
    <cfRule type="containsText" dxfId="133" priority="319" operator="containsText" text="orange">
      <formula>NOT(ISERROR(SEARCH("orange",AL1)))</formula>
    </cfRule>
    <cfRule type="containsText" dxfId="132" priority="320" operator="containsText" text="yellow">
      <formula>NOT(ISERROR(SEARCH("yellow",AL1)))</formula>
    </cfRule>
  </conditionalFormatting>
  <conditionalFormatting sqref="G1:AK169 G1890:AC1999 G170 G171:AK180 G192:AK439 G181:G191 G3018:AK3261 G3016:G3017 G4685:AK1048576 G4684 G4660:AK4683 G4659 G3269:AK3422 G3268 G3266:AK3267 G2000:AK2113 G2161:AK2644 G2144:G2160 G3517:AK4170 G3513:G3516 G3424:AK3512 G3423 G1090:AK1121 G1089 G1083:AK1088 G1080 G1717:G1718 G2887:AK3015 G2886 G1123:AK1219 G1122 G2116:AK2143 G2114:G2115 G4172:AK4658 G4171 G1873:AK1889 G1864:M1872 G1719:AK1827 G907:AK1079 H902:AK906 G1221:AK1222 G1221:CA1221 G1224:AK1585 G1829:AK1863 G1625:AK1716 G1624 G1587:AK1623 G1586:L1586 G2649:AK2885 G2645:G2648">
    <cfRule type="containsText" dxfId="131" priority="313" operator="containsText" text="green">
      <formula>NOT(ISERROR(SEARCH("green",G1)))</formula>
    </cfRule>
    <cfRule type="containsText" dxfId="130" priority="314" operator="containsText" text="red">
      <formula>NOT(ISERROR(SEARCH("red",G1)))</formula>
    </cfRule>
    <cfRule type="containsText" dxfId="129" priority="315" operator="containsText" text="orange">
      <formula>NOT(ISERROR(SEARCH("orange",G1)))</formula>
    </cfRule>
    <cfRule type="containsText" dxfId="128" priority="316" operator="containsText" text="yellow">
      <formula>NOT(ISERROR(SEARCH("yellow",G1)))</formula>
    </cfRule>
  </conditionalFormatting>
  <conditionalFormatting sqref="BI1890:BI1999">
    <cfRule type="containsText" dxfId="127" priority="309" operator="containsText" text="green">
      <formula>NOT(ISERROR(SEARCH("green",BI1890)))</formula>
    </cfRule>
    <cfRule type="containsText" dxfId="126" priority="310" operator="containsText" text="red">
      <formula>NOT(ISERROR(SEARCH("red",BI1890)))</formula>
    </cfRule>
    <cfRule type="containsText" dxfId="125" priority="311" operator="containsText" text="orange">
      <formula>NOT(ISERROR(SEARCH("orange",BI1890)))</formula>
    </cfRule>
    <cfRule type="containsText" dxfId="124" priority="312" operator="containsText" text="yellow">
      <formula>NOT(ISERROR(SEARCH("yellow",BI1890)))</formula>
    </cfRule>
  </conditionalFormatting>
  <conditionalFormatting sqref="AD1890:BH1999">
    <cfRule type="containsText" dxfId="123" priority="305" operator="containsText" text="green">
      <formula>NOT(ISERROR(SEARCH("green",AD1890)))</formula>
    </cfRule>
    <cfRule type="containsText" dxfId="122" priority="306" operator="containsText" text="red">
      <formula>NOT(ISERROR(SEARCH("red",AD1890)))</formula>
    </cfRule>
    <cfRule type="containsText" dxfId="121" priority="307" operator="containsText" text="orange">
      <formula>NOT(ISERROR(SEARCH("orange",AD1890)))</formula>
    </cfRule>
    <cfRule type="containsText" dxfId="120" priority="308" operator="containsText" text="yellow">
      <formula>NOT(ISERROR(SEARCH("yellow",AD1890)))</formula>
    </cfRule>
  </conditionalFormatting>
  <conditionalFormatting sqref="BT1978">
    <cfRule type="containsText" dxfId="119" priority="293" operator="containsText" text="green">
      <formula>NOT(ISERROR(SEARCH("green",BT1978)))</formula>
    </cfRule>
    <cfRule type="containsText" dxfId="118" priority="294" operator="containsText" text="red">
      <formula>NOT(ISERROR(SEARCH("red",BT1978)))</formula>
    </cfRule>
    <cfRule type="containsText" dxfId="117" priority="295" operator="containsText" text="orange">
      <formula>NOT(ISERROR(SEARCH("orange",BT1978)))</formula>
    </cfRule>
    <cfRule type="containsText" dxfId="116" priority="296" operator="containsText" text="yellow">
      <formula>NOT(ISERROR(SEARCH("yellow",BT1978)))</formula>
    </cfRule>
  </conditionalFormatting>
  <conditionalFormatting sqref="BT1971:BT1972">
    <cfRule type="containsText" dxfId="115" priority="289" operator="containsText" text="green">
      <formula>NOT(ISERROR(SEARCH("green",BT1971)))</formula>
    </cfRule>
    <cfRule type="containsText" dxfId="114" priority="290" operator="containsText" text="red">
      <formula>NOT(ISERROR(SEARCH("red",BT1971)))</formula>
    </cfRule>
    <cfRule type="containsText" dxfId="113" priority="291" operator="containsText" text="orange">
      <formula>NOT(ISERROR(SEARCH("orange",BT1971)))</formula>
    </cfRule>
    <cfRule type="containsText" dxfId="112" priority="292" operator="containsText" text="yellow">
      <formula>NOT(ISERROR(SEARCH("yellow",BT1971)))</formula>
    </cfRule>
  </conditionalFormatting>
  <conditionalFormatting sqref="BU1979:BU1999 BU1973:BU1977 BU1890:BU1970">
    <cfRule type="containsText" dxfId="111" priority="285" operator="containsText" text="green">
      <formula>NOT(ISERROR(SEARCH("green",BU1890)))</formula>
    </cfRule>
    <cfRule type="containsText" dxfId="110" priority="286" operator="containsText" text="red">
      <formula>NOT(ISERROR(SEARCH("red",BU1890)))</formula>
    </cfRule>
    <cfRule type="containsText" dxfId="109" priority="287" operator="containsText" text="orange">
      <formula>NOT(ISERROR(SEARCH("orange",BU1890)))</formula>
    </cfRule>
    <cfRule type="containsText" dxfId="108" priority="288" operator="containsText" text="yellow">
      <formula>NOT(ISERROR(SEARCH("yellow",BU1890)))</formula>
    </cfRule>
  </conditionalFormatting>
  <conditionalFormatting sqref="BU1978">
    <cfRule type="containsText" dxfId="107" priority="281" operator="containsText" text="green">
      <formula>NOT(ISERROR(SEARCH("green",BU1978)))</formula>
    </cfRule>
    <cfRule type="containsText" dxfId="106" priority="282" operator="containsText" text="red">
      <formula>NOT(ISERROR(SEARCH("red",BU1978)))</formula>
    </cfRule>
    <cfRule type="containsText" dxfId="105" priority="283" operator="containsText" text="orange">
      <formula>NOT(ISERROR(SEARCH("orange",BU1978)))</formula>
    </cfRule>
    <cfRule type="containsText" dxfId="104" priority="284" operator="containsText" text="yellow">
      <formula>NOT(ISERROR(SEARCH("yellow",BU1978)))</formula>
    </cfRule>
  </conditionalFormatting>
  <conditionalFormatting sqref="BU1971:BU1972">
    <cfRule type="containsText" dxfId="103" priority="277" operator="containsText" text="green">
      <formula>NOT(ISERROR(SEARCH("green",BU1971)))</formula>
    </cfRule>
    <cfRule type="containsText" dxfId="102" priority="278" operator="containsText" text="red">
      <formula>NOT(ISERROR(SEARCH("red",BU1971)))</formula>
    </cfRule>
    <cfRule type="containsText" dxfId="101" priority="279" operator="containsText" text="orange">
      <formula>NOT(ISERROR(SEARCH("orange",BU1971)))</formula>
    </cfRule>
    <cfRule type="containsText" dxfId="100" priority="280" operator="containsText" text="yellow">
      <formula>NOT(ISERROR(SEARCH("yellow",BU1971)))</formula>
    </cfRule>
  </conditionalFormatting>
  <conditionalFormatting sqref="H170:BC170">
    <cfRule type="containsText" dxfId="99" priority="185" operator="containsText" text="green">
      <formula>NOT(ISERROR(SEARCH("green",H170)))</formula>
    </cfRule>
    <cfRule type="containsText" dxfId="98" priority="186" operator="containsText" text="red">
      <formula>NOT(ISERROR(SEARCH("red",H170)))</formula>
    </cfRule>
    <cfRule type="containsText" dxfId="97" priority="187" operator="containsText" text="orange">
      <formula>NOT(ISERROR(SEARCH("orange",H170)))</formula>
    </cfRule>
    <cfRule type="containsText" dxfId="96" priority="188" operator="containsText" text="yellow">
      <formula>NOT(ISERROR(SEARCH("yellow",H170)))</formula>
    </cfRule>
  </conditionalFormatting>
  <conditionalFormatting sqref="BZ3:BZ798 BZ3018:BZ3261 BZ4685:BZ4736 BZ4660:BZ4683 BZ1850:BZ2113 BZ3269:BZ3422 BZ3266:BZ3267 BZ3517:BZ4170 BZ3424:BZ3512 BZ1090:BZ1121 BZ1083:BZ1088 BZ2887:BZ3015 BZ1123:BZ1219 BZ1719:BZ1827 BZ4172:BZ4658 BZ2116:BZ2644 BZ1221:BZ1222 BZ1224:BZ1585 BZ800:BZ887 BZ1829:BZ1847 BZ1625:BZ1716 BZ1587:BZ1623 BZ2649:BZ2885">
    <cfRule type="containsText" dxfId="95" priority="177" operator="containsText" text="green">
      <formula>NOT(ISERROR(SEARCH("green",BZ3)))</formula>
    </cfRule>
    <cfRule type="containsText" dxfId="94" priority="178" operator="containsText" text="red">
      <formula>NOT(ISERROR(SEARCH("red",BZ3)))</formula>
    </cfRule>
    <cfRule type="containsText" dxfId="93" priority="179" operator="containsText" text="orange">
      <formula>NOT(ISERROR(SEARCH("orange",BZ3)))</formula>
    </cfRule>
    <cfRule type="containsText" dxfId="92" priority="180" operator="containsText" text="yellow">
      <formula>NOT(ISERROR(SEARCH("yellow",BZ3)))</formula>
    </cfRule>
  </conditionalFormatting>
  <conditionalFormatting sqref="A1848:C1849">
    <cfRule type="containsText" dxfId="91" priority="157" operator="containsText" text="green">
      <formula>NOT(ISERROR(SEARCH("green",A1848)))</formula>
    </cfRule>
    <cfRule type="containsText" dxfId="90" priority="158" operator="containsText" text="red">
      <formula>NOT(ISERROR(SEARCH("red",A1848)))</formula>
    </cfRule>
    <cfRule type="containsText" dxfId="89" priority="159" operator="containsText" text="orange">
      <formula>NOT(ISERROR(SEARCH("orange",A1848)))</formula>
    </cfRule>
    <cfRule type="containsText" dxfId="88" priority="160" operator="containsText" text="yellow">
      <formula>NOT(ISERROR(SEARCH("yellow",A1848)))</formula>
    </cfRule>
  </conditionalFormatting>
  <conditionalFormatting sqref="E1849">
    <cfRule type="containsText" dxfId="87" priority="153" operator="containsText" text="green">
      <formula>NOT(ISERROR(SEARCH("green",E1849)))</formula>
    </cfRule>
    <cfRule type="containsText" dxfId="86" priority="154" operator="containsText" text="red">
      <formula>NOT(ISERROR(SEARCH("red",E1849)))</formula>
    </cfRule>
    <cfRule type="containsText" dxfId="85" priority="155" operator="containsText" text="orange">
      <formula>NOT(ISERROR(SEARCH("orange",E1849)))</formula>
    </cfRule>
    <cfRule type="containsText" dxfId="84" priority="156" operator="containsText" text="yellow">
      <formula>NOT(ISERROR(SEARCH("yellow",E1849)))</formula>
    </cfRule>
  </conditionalFormatting>
  <conditionalFormatting sqref="BY1848:BY1849">
    <cfRule type="containsText" dxfId="83" priority="149" operator="containsText" text="green">
      <formula>NOT(ISERROR(SEARCH("green",BY1848)))</formula>
    </cfRule>
    <cfRule type="containsText" dxfId="82" priority="150" operator="containsText" text="red">
      <formula>NOT(ISERROR(SEARCH("red",BY1848)))</formula>
    </cfRule>
    <cfRule type="containsText" dxfId="81" priority="151" operator="containsText" text="orange">
      <formula>NOT(ISERROR(SEARCH("orange",BY1848)))</formula>
    </cfRule>
    <cfRule type="containsText" dxfId="80" priority="152" operator="containsText" text="yellow">
      <formula>NOT(ISERROR(SEARCH("yellow",BY1848)))</formula>
    </cfRule>
  </conditionalFormatting>
  <conditionalFormatting sqref="BZ1848:BZ1849">
    <cfRule type="containsText" dxfId="79" priority="145" operator="containsText" text="green">
      <formula>NOT(ISERROR(SEARCH("green",BZ1848)))</formula>
    </cfRule>
    <cfRule type="containsText" dxfId="78" priority="146" operator="containsText" text="red">
      <formula>NOT(ISERROR(SEARCH("red",BZ1848)))</formula>
    </cfRule>
    <cfRule type="containsText" dxfId="77" priority="147" operator="containsText" text="orange">
      <formula>NOT(ISERROR(SEARCH("orange",BZ1848)))</formula>
    </cfRule>
    <cfRule type="containsText" dxfId="76" priority="148" operator="containsText" text="yellow">
      <formula>NOT(ISERROR(SEARCH("yellow",BZ1848)))</formula>
    </cfRule>
  </conditionalFormatting>
  <conditionalFormatting sqref="G440:BD448">
    <cfRule type="containsText" dxfId="75" priority="133" operator="containsText" text="green">
      <formula>NOT(ISERROR(SEARCH("green",G440)))</formula>
    </cfRule>
    <cfRule type="containsText" dxfId="74" priority="134" operator="containsText" text="red">
      <formula>NOT(ISERROR(SEARCH("red",G440)))</formula>
    </cfRule>
    <cfRule type="containsText" dxfId="73" priority="135" operator="containsText" text="orange">
      <formula>NOT(ISERROR(SEARCH("orange",G440)))</formula>
    </cfRule>
    <cfRule type="containsText" dxfId="72" priority="136" operator="containsText" text="yellow">
      <formula>NOT(ISERROR(SEARCH("yellow",G440)))</formula>
    </cfRule>
  </conditionalFormatting>
  <conditionalFormatting sqref="H2144:BI2160">
    <cfRule type="containsText" dxfId="71" priority="129" operator="containsText" text="green">
      <formula>NOT(ISERROR(SEARCH("green",H2144)))</formula>
    </cfRule>
    <cfRule type="containsText" dxfId="70" priority="130" operator="containsText" text="red">
      <formula>NOT(ISERROR(SEARCH("red",H2144)))</formula>
    </cfRule>
    <cfRule type="containsText" dxfId="69" priority="131" operator="containsText" text="orange">
      <formula>NOT(ISERROR(SEARCH("orange",H2144)))</formula>
    </cfRule>
    <cfRule type="containsText" dxfId="68" priority="132" operator="containsText" text="yellow">
      <formula>NOT(ISERROR(SEARCH("yellow",H2144)))</formula>
    </cfRule>
  </conditionalFormatting>
  <conditionalFormatting sqref="BQ3817:BW3825">
    <cfRule type="containsText" dxfId="67" priority="109" operator="containsText" text="green">
      <formula>NOT(ISERROR(SEARCH("green",BQ3817)))</formula>
    </cfRule>
    <cfRule type="containsText" dxfId="66" priority="110" operator="containsText" text="red">
      <formula>NOT(ISERROR(SEARCH("red",BQ3817)))</formula>
    </cfRule>
    <cfRule type="containsText" dxfId="65" priority="111" operator="containsText" text="orange">
      <formula>NOT(ISERROR(SEARCH("orange",BQ3817)))</formula>
    </cfRule>
    <cfRule type="containsText" dxfId="64" priority="112" operator="containsText" text="yellow">
      <formula>NOT(ISERROR(SEARCH("yellow",BQ3817)))</formula>
    </cfRule>
  </conditionalFormatting>
  <conditionalFormatting sqref="AM902:AM906">
    <cfRule type="containsText" dxfId="63" priority="61" operator="containsText" text="green">
      <formula>NOT(ISERROR(SEARCH("green",AM902)))</formula>
    </cfRule>
    <cfRule type="containsText" dxfId="62" priority="62" operator="containsText" text="red">
      <formula>NOT(ISERROR(SEARCH("red",AM902)))</formula>
    </cfRule>
    <cfRule type="containsText" dxfId="61" priority="63" operator="containsText" text="orange">
      <formula>NOT(ISERROR(SEARCH("orange",AM902)))</formula>
    </cfRule>
    <cfRule type="containsText" dxfId="60" priority="64" operator="containsText" text="yellow">
      <formula>NOT(ISERROR(SEARCH("yellow",AM902)))</formula>
    </cfRule>
  </conditionalFormatting>
  <conditionalFormatting sqref="AN888:CA901">
    <cfRule type="containsText" dxfId="59" priority="57" operator="containsText" text="green">
      <formula>NOT(ISERROR(SEARCH("green",AN888)))</formula>
    </cfRule>
    <cfRule type="containsText" dxfId="58" priority="58" operator="containsText" text="red">
      <formula>NOT(ISERROR(SEARCH("red",AN888)))</formula>
    </cfRule>
    <cfRule type="containsText" dxfId="57" priority="59" operator="containsText" text="orange">
      <formula>NOT(ISERROR(SEARCH("orange",AN888)))</formula>
    </cfRule>
    <cfRule type="containsText" dxfId="56" priority="60" operator="containsText" text="yellow">
      <formula>NOT(ISERROR(SEARCH("yellow",AN888)))</formula>
    </cfRule>
  </conditionalFormatting>
  <conditionalFormatting sqref="AN888:CA954">
    <cfRule type="containsText" dxfId="55" priority="53" operator="containsText" text="green">
      <formula>NOT(ISERROR(SEARCH("green",AN888)))</formula>
    </cfRule>
    <cfRule type="containsText" dxfId="54" priority="54" operator="containsText" text="red">
      <formula>NOT(ISERROR(SEARCH("red",AN888)))</formula>
    </cfRule>
    <cfRule type="containsText" dxfId="53" priority="55" operator="containsText" text="orange">
      <formula>NOT(ISERROR(SEARCH("orange",AN888)))</formula>
    </cfRule>
    <cfRule type="containsText" dxfId="52" priority="56" operator="containsText" text="yellow">
      <formula>NOT(ISERROR(SEARCH("yellow",AN888)))</formula>
    </cfRule>
  </conditionalFormatting>
  <conditionalFormatting sqref="AN902:CA906">
    <cfRule type="containsText" dxfId="51" priority="49" operator="containsText" text="green">
      <formula>NOT(ISERROR(SEARCH("green",AN902)))</formula>
    </cfRule>
    <cfRule type="containsText" dxfId="50" priority="50" operator="containsText" text="red">
      <formula>NOT(ISERROR(SEARCH("red",AN902)))</formula>
    </cfRule>
    <cfRule type="containsText" dxfId="49" priority="51" operator="containsText" text="orange">
      <formula>NOT(ISERROR(SEARCH("orange",AN902)))</formula>
    </cfRule>
    <cfRule type="containsText" dxfId="48" priority="52" operator="containsText" text="yellow">
      <formula>NOT(ISERROR(SEARCH("yellow",AN902)))</formula>
    </cfRule>
  </conditionalFormatting>
  <conditionalFormatting sqref="G1220:BZ1220">
    <cfRule type="containsText" dxfId="47" priority="45" operator="containsText" text="green">
      <formula>NOT(ISERROR(SEARCH("green",G1220)))</formula>
    </cfRule>
    <cfRule type="containsText" dxfId="46" priority="46" operator="containsText" text="red">
      <formula>NOT(ISERROR(SEARCH("red",G1220)))</formula>
    </cfRule>
    <cfRule type="containsText" dxfId="45" priority="47" operator="containsText" text="orange">
      <formula>NOT(ISERROR(SEARCH("orange",G1220)))</formula>
    </cfRule>
    <cfRule type="containsText" dxfId="44" priority="48" operator="containsText" text="yellow">
      <formula>NOT(ISERROR(SEARCH("yellow",G1220)))</formula>
    </cfRule>
  </conditionalFormatting>
  <conditionalFormatting sqref="G1223:BZ1223">
    <cfRule type="containsText" dxfId="43" priority="41" operator="containsText" text="green">
      <formula>NOT(ISERROR(SEARCH("green",G1223)))</formula>
    </cfRule>
    <cfRule type="containsText" dxfId="42" priority="42" operator="containsText" text="red">
      <formula>NOT(ISERROR(SEARCH("red",G1223)))</formula>
    </cfRule>
    <cfRule type="containsText" dxfId="41" priority="43" operator="containsText" text="orange">
      <formula>NOT(ISERROR(SEARCH("orange",G1223)))</formula>
    </cfRule>
    <cfRule type="containsText" dxfId="40" priority="44" operator="containsText" text="yellow">
      <formula>NOT(ISERROR(SEARCH("yellow",G1223)))</formula>
    </cfRule>
  </conditionalFormatting>
  <conditionalFormatting sqref="BZ1033">
    <cfRule type="containsText" dxfId="39" priority="37" operator="containsText" text="green">
      <formula>NOT(ISERROR(SEARCH("green",BZ1033)))</formula>
    </cfRule>
    <cfRule type="containsText" dxfId="38" priority="38" operator="containsText" text="red">
      <formula>NOT(ISERROR(SEARCH("red",BZ1033)))</formula>
    </cfRule>
    <cfRule type="containsText" dxfId="37" priority="39" operator="containsText" text="orange">
      <formula>NOT(ISERROR(SEARCH("orange",BZ1033)))</formula>
    </cfRule>
    <cfRule type="containsText" dxfId="36" priority="40" operator="containsText" text="yellow">
      <formula>NOT(ISERROR(SEARCH("yellow",BZ1033)))</formula>
    </cfRule>
  </conditionalFormatting>
  <conditionalFormatting sqref="G799:BZ799">
    <cfRule type="containsText" dxfId="35" priority="33" operator="containsText" text="green">
      <formula>NOT(ISERROR(SEARCH("green",G799)))</formula>
    </cfRule>
    <cfRule type="containsText" dxfId="34" priority="34" operator="containsText" text="red">
      <formula>NOT(ISERROR(SEARCH("red",G799)))</formula>
    </cfRule>
    <cfRule type="containsText" dxfId="33" priority="35" operator="containsText" text="orange">
      <formula>NOT(ISERROR(SEARCH("orange",G799)))</formula>
    </cfRule>
    <cfRule type="containsText" dxfId="32" priority="36" operator="containsText" text="yellow">
      <formula>NOT(ISERROR(SEARCH("yellow",G799)))</formula>
    </cfRule>
  </conditionalFormatting>
  <conditionalFormatting sqref="G1828:BZ1828">
    <cfRule type="containsText" dxfId="31" priority="29" operator="containsText" text="green">
      <formula>NOT(ISERROR(SEARCH("green",G1828)))</formula>
    </cfRule>
    <cfRule type="containsText" dxfId="30" priority="30" operator="containsText" text="red">
      <formula>NOT(ISERROR(SEARCH("red",G1828)))</formula>
    </cfRule>
    <cfRule type="containsText" dxfId="29" priority="31" operator="containsText" text="orange">
      <formula>NOT(ISERROR(SEARCH("orange",G1828)))</formula>
    </cfRule>
    <cfRule type="containsText" dxfId="28" priority="32" operator="containsText" text="yellow">
      <formula>NOT(ISERROR(SEARCH("yellow",G1828)))</formula>
    </cfRule>
  </conditionalFormatting>
  <conditionalFormatting sqref="H1624:CA1624">
    <cfRule type="containsText" dxfId="27" priority="25" operator="containsText" text="green">
      <formula>NOT(ISERROR(SEARCH("green",H1624)))</formula>
    </cfRule>
    <cfRule type="containsText" dxfId="26" priority="26" operator="containsText" text="red">
      <formula>NOT(ISERROR(SEARCH("red",H1624)))</formula>
    </cfRule>
    <cfRule type="containsText" dxfId="25" priority="27" operator="containsText" text="orange">
      <formula>NOT(ISERROR(SEARCH("orange",H1624)))</formula>
    </cfRule>
    <cfRule type="containsText" dxfId="24" priority="28" operator="containsText" text="yellow">
      <formula>NOT(ISERROR(SEARCH("yellow",H1624)))</formula>
    </cfRule>
  </conditionalFormatting>
  <conditionalFormatting sqref="M1586:CA1586">
    <cfRule type="containsText" dxfId="23" priority="21" operator="containsText" text="green">
      <formula>NOT(ISERROR(SEARCH("green",M1586)))</formula>
    </cfRule>
    <cfRule type="containsText" dxfId="22" priority="22" operator="containsText" text="red">
      <formula>NOT(ISERROR(SEARCH("red",M1586)))</formula>
    </cfRule>
    <cfRule type="containsText" dxfId="21" priority="23" operator="containsText" text="orange">
      <formula>NOT(ISERROR(SEARCH("orange",M1586)))</formula>
    </cfRule>
    <cfRule type="containsText" dxfId="20" priority="24" operator="containsText" text="yellow">
      <formula>NOT(ISERROR(SEARCH("yellow",M1586)))</formula>
    </cfRule>
  </conditionalFormatting>
  <conditionalFormatting sqref="CA1029:CA1054">
    <cfRule type="containsText" dxfId="19" priority="17" operator="containsText" text="green">
      <formula>NOT(ISERROR(SEARCH("green",CA1029)))</formula>
    </cfRule>
    <cfRule type="containsText" dxfId="18" priority="18" operator="containsText" text="red">
      <formula>NOT(ISERROR(SEARCH("red",CA1029)))</formula>
    </cfRule>
    <cfRule type="containsText" dxfId="17" priority="19" operator="containsText" text="orange">
      <formula>NOT(ISERROR(SEARCH("orange",CA1029)))</formula>
    </cfRule>
    <cfRule type="containsText" dxfId="16" priority="20" operator="containsText" text="yellow">
      <formula>NOT(ISERROR(SEARCH("yellow",CA1029)))</formula>
    </cfRule>
  </conditionalFormatting>
  <conditionalFormatting sqref="H2645:CA2648">
    <cfRule type="containsText" dxfId="15" priority="13" operator="containsText" text="green">
      <formula>NOT(ISERROR(SEARCH("green",H2645)))</formula>
    </cfRule>
    <cfRule type="containsText" dxfId="14" priority="14" operator="containsText" text="red">
      <formula>NOT(ISERROR(SEARCH("red",H2645)))</formula>
    </cfRule>
    <cfRule type="containsText" dxfId="13" priority="15" operator="containsText" text="orange">
      <formula>NOT(ISERROR(SEARCH("orange",H2645)))</formula>
    </cfRule>
    <cfRule type="containsText" dxfId="12" priority="16" operator="containsText" text="yellow">
      <formula>NOT(ISERROR(SEARCH("yellow",H2645)))</formula>
    </cfRule>
  </conditionalFormatting>
  <conditionalFormatting sqref="CB3:CB4736">
    <cfRule type="containsText" dxfId="11" priority="9" operator="containsText" text="green">
      <formula>NOT(ISERROR(SEARCH("green",CB3)))</formula>
    </cfRule>
    <cfRule type="containsText" dxfId="10" priority="10" operator="containsText" text="red">
      <formula>NOT(ISERROR(SEARCH("red",CB3)))</formula>
    </cfRule>
    <cfRule type="containsText" dxfId="9" priority="11" operator="containsText" text="orange">
      <formula>NOT(ISERROR(SEARCH("orange",CB3)))</formula>
    </cfRule>
    <cfRule type="containsText" dxfId="8" priority="12" operator="containsText" text="yellow">
      <formula>NOT(ISERROR(SEARCH("yellow",CB3)))</formula>
    </cfRule>
  </conditionalFormatting>
  <conditionalFormatting sqref="CA2466:CA2505">
    <cfRule type="containsText" dxfId="7" priority="5" operator="containsText" text="green">
      <formula>NOT(ISERROR(SEARCH("green",CA2466)))</formula>
    </cfRule>
    <cfRule type="containsText" dxfId="6" priority="6" operator="containsText" text="red">
      <formula>NOT(ISERROR(SEARCH("red",CA2466)))</formula>
    </cfRule>
    <cfRule type="containsText" dxfId="5" priority="7" operator="containsText" text="orange">
      <formula>NOT(ISERROR(SEARCH("orange",CA2466)))</formula>
    </cfRule>
    <cfRule type="containsText" dxfId="4" priority="8" operator="containsText" text="yellow">
      <formula>NOT(ISERROR(SEARCH("yellow",CA2466)))</formula>
    </cfRule>
  </conditionalFormatting>
  <conditionalFormatting sqref="CA2144:CA2160">
    <cfRule type="containsText" dxfId="3" priority="1" operator="containsText" text="green">
      <formula>NOT(ISERROR(SEARCH("green",CA2144)))</formula>
    </cfRule>
    <cfRule type="containsText" dxfId="2" priority="2" operator="containsText" text="red">
      <formula>NOT(ISERROR(SEARCH("red",CA2144)))</formula>
    </cfRule>
    <cfRule type="containsText" dxfId="1" priority="3" operator="containsText" text="orange">
      <formula>NOT(ISERROR(SEARCH("orange",CA2144)))</formula>
    </cfRule>
    <cfRule type="containsText" dxfId="0" priority="4" operator="containsText" text="yellow">
      <formula>NOT(ISERROR(SEARCH("yellow",CA2144)))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2020-03-14T12:28:25Z</dcterms:modified>
</cp:coreProperties>
</file>