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5ED8CEE2-7CC7-4987-A2C8-C011C86DA7A9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88" i="1"/>
  <c r="CB3287" i="1"/>
  <c r="CB3286" i="1"/>
  <c r="CB3285" i="1"/>
  <c r="CB3284" i="1"/>
  <c r="CB3283" i="1"/>
  <c r="CB3282" i="1"/>
  <c r="CB3281" i="1"/>
  <c r="CB3280" i="1"/>
  <c r="CB3279" i="1"/>
  <c r="CB3278" i="1"/>
  <c r="CB3277" i="1"/>
  <c r="CB3276" i="1"/>
  <c r="CB3275" i="1"/>
  <c r="CB3274" i="1"/>
  <c r="CB3273" i="1"/>
  <c r="CB3272" i="1"/>
  <c r="CB3271" i="1"/>
  <c r="CB327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CB2990" i="1" s="1"/>
  <c r="BZ2989" i="1"/>
  <c r="CA2989" i="1" s="1"/>
  <c r="CB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CB2979" i="1" s="1"/>
  <c r="BZ2978" i="1"/>
  <c r="CA2978" i="1" s="1"/>
  <c r="CB2978" i="1" s="1"/>
  <c r="BZ2977" i="1"/>
  <c r="CA2977" i="1" s="1"/>
  <c r="CB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3" i="1"/>
  <c r="BY4683" i="1" s="1"/>
  <c r="BZ4683" i="1" s="1"/>
  <c r="CA4683" i="1" s="1"/>
  <c r="CB4683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4" i="1"/>
  <c r="BY4674" i="1" s="1"/>
  <c r="BZ4674" i="1" s="1"/>
  <c r="CA4674" i="1" s="1"/>
  <c r="CB4674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CB4672" i="1" s="1"/>
  <c r="BX4671" i="1"/>
  <c r="BY4671" i="1" s="1"/>
  <c r="BZ4671" i="1" s="1"/>
  <c r="CA4671" i="1" s="1"/>
  <c r="CB4671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5" i="1"/>
  <c r="BY4665" i="1" s="1"/>
  <c r="BZ4665" i="1" s="1"/>
  <c r="CA4665" i="1" s="1"/>
  <c r="CB4665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60" i="1"/>
  <c r="BY4660" i="1" s="1"/>
  <c r="BZ4660" i="1" s="1"/>
  <c r="CA4660" i="1" s="1"/>
  <c r="CB4660" i="1" s="1"/>
  <c r="BX4659" i="1"/>
  <c r="BY4659" i="1" s="1"/>
  <c r="BZ4659" i="1" s="1"/>
  <c r="CA4659" i="1" s="1"/>
  <c r="CB4659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CB4189" i="1" s="1"/>
  <c r="BX4188" i="1"/>
  <c r="BY4188" i="1" s="1"/>
  <c r="BZ4188" i="1" s="1"/>
  <c r="CA4188" i="1" s="1"/>
  <c r="CB4188" i="1" s="1"/>
  <c r="BX4187" i="1"/>
  <c r="BY4187" i="1" s="1"/>
  <c r="BZ4187" i="1" s="1"/>
  <c r="CA4187" i="1" s="1"/>
  <c r="CB4187" i="1" s="1"/>
  <c r="BX4186" i="1"/>
  <c r="BY4186" i="1" s="1"/>
  <c r="BZ4186" i="1" s="1"/>
  <c r="CA4186" i="1" s="1"/>
  <c r="CB4186" i="1" s="1"/>
  <c r="BX4185" i="1"/>
  <c r="BY4185" i="1" s="1"/>
  <c r="BZ4185" i="1" s="1"/>
  <c r="CA4185" i="1" s="1"/>
  <c r="CB4185" i="1" s="1"/>
  <c r="BX4184" i="1"/>
  <c r="BY4184" i="1" s="1"/>
  <c r="BZ4184" i="1" s="1"/>
  <c r="CA4184" i="1" s="1"/>
  <c r="CB4184" i="1" s="1"/>
  <c r="BX4183" i="1"/>
  <c r="BY4183" i="1" s="1"/>
  <c r="BZ4183" i="1" s="1"/>
  <c r="CA4183" i="1" s="1"/>
  <c r="CB4183" i="1" s="1"/>
  <c r="BX4182" i="1"/>
  <c r="BY4182" i="1" s="1"/>
  <c r="BZ4182" i="1" s="1"/>
  <c r="CA4182" i="1" s="1"/>
  <c r="CB4182" i="1" s="1"/>
  <c r="BX4181" i="1"/>
  <c r="BY4181" i="1" s="1"/>
  <c r="BZ4181" i="1" s="1"/>
  <c r="CA4181" i="1" s="1"/>
  <c r="CB4181" i="1" s="1"/>
  <c r="BX4180" i="1"/>
  <c r="BY4180" i="1" s="1"/>
  <c r="BZ4180" i="1" s="1"/>
  <c r="CA4180" i="1" s="1"/>
  <c r="CB4180" i="1" s="1"/>
  <c r="BX4179" i="1"/>
  <c r="BY4179" i="1" s="1"/>
  <c r="BZ4179" i="1" s="1"/>
  <c r="CA4179" i="1" s="1"/>
  <c r="CB4179" i="1" s="1"/>
  <c r="BX4178" i="1"/>
  <c r="BY4178" i="1" s="1"/>
  <c r="BZ4178" i="1" s="1"/>
  <c r="CA4178" i="1" s="1"/>
  <c r="CB4178" i="1" s="1"/>
  <c r="BX4177" i="1"/>
  <c r="BY4177" i="1" s="1"/>
  <c r="BZ4177" i="1" s="1"/>
  <c r="CA4177" i="1" s="1"/>
  <c r="CB4177" i="1" s="1"/>
  <c r="BX4176" i="1"/>
  <c r="BY4176" i="1" s="1"/>
  <c r="BZ4176" i="1" s="1"/>
  <c r="CA4176" i="1" s="1"/>
  <c r="CB4176" i="1" s="1"/>
  <c r="BX4175" i="1"/>
  <c r="BY4175" i="1" s="1"/>
  <c r="BZ4175" i="1" s="1"/>
  <c r="CA4175" i="1" s="1"/>
  <c r="CB4175" i="1" s="1"/>
  <c r="BX4174" i="1"/>
  <c r="BY4174" i="1" s="1"/>
  <c r="BZ4174" i="1" s="1"/>
  <c r="CA4174" i="1" s="1"/>
  <c r="CB4174" i="1" s="1"/>
  <c r="BX4173" i="1"/>
  <c r="BY4173" i="1" s="1"/>
  <c r="BZ4173" i="1" s="1"/>
  <c r="CA4173" i="1" s="1"/>
  <c r="CB4173" i="1" s="1"/>
  <c r="BX4172" i="1"/>
  <c r="BY4172" i="1" s="1"/>
  <c r="BZ4172" i="1" s="1"/>
  <c r="CA4172" i="1" s="1"/>
  <c r="CB4172" i="1" s="1"/>
  <c r="BX4171" i="1"/>
  <c r="BY4171" i="1" s="1"/>
  <c r="BZ4171" i="1" s="1"/>
  <c r="CA4171" i="1" s="1"/>
  <c r="CB4171" i="1" s="1"/>
  <c r="BX4170" i="1"/>
  <c r="BY4170" i="1" s="1"/>
  <c r="BZ4170" i="1" s="1"/>
  <c r="CA4170" i="1" s="1"/>
  <c r="CB4170" i="1" s="1"/>
  <c r="BX4169" i="1"/>
  <c r="BY4169" i="1" s="1"/>
  <c r="BZ4169" i="1" s="1"/>
  <c r="CA4169" i="1" s="1"/>
  <c r="CB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CB3809" i="1" s="1"/>
  <c r="BX3808" i="1"/>
  <c r="BY3808" i="1" s="1"/>
  <c r="BZ3808" i="1" s="1"/>
  <c r="CA3808" i="1" s="1"/>
  <c r="CB3808" i="1" s="1"/>
  <c r="BX3807" i="1"/>
  <c r="BY3807" i="1" s="1"/>
  <c r="BZ3807" i="1" s="1"/>
  <c r="CA3807" i="1" s="1"/>
  <c r="CB3807" i="1" s="1"/>
  <c r="BX3806" i="1"/>
  <c r="BY3806" i="1" s="1"/>
  <c r="BZ3806" i="1" s="1"/>
  <c r="CA3806" i="1" s="1"/>
  <c r="CB3806" i="1" s="1"/>
  <c r="BX3805" i="1"/>
  <c r="BY3805" i="1" s="1"/>
  <c r="BZ3805" i="1" s="1"/>
  <c r="CA3805" i="1" s="1"/>
  <c r="CB3805" i="1" s="1"/>
  <c r="BX3804" i="1"/>
  <c r="BY3804" i="1" s="1"/>
  <c r="BZ3804" i="1" s="1"/>
  <c r="CA3804" i="1" s="1"/>
  <c r="CB3804" i="1" s="1"/>
  <c r="BX3803" i="1"/>
  <c r="BY3803" i="1" s="1"/>
  <c r="BZ3803" i="1" s="1"/>
  <c r="CA3803" i="1" s="1"/>
  <c r="CB3803" i="1" s="1"/>
  <c r="BX3802" i="1"/>
  <c r="BY3802" i="1" s="1"/>
  <c r="BZ3802" i="1" s="1"/>
  <c r="CA3802" i="1" s="1"/>
  <c r="CB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CB3065" i="1" s="1"/>
  <c r="BX3064" i="1"/>
  <c r="BY3064" i="1" s="1"/>
  <c r="BZ3064" i="1" s="1"/>
  <c r="CA3064" i="1" s="1"/>
  <c r="CB3064" i="1" s="1"/>
  <c r="BX3063" i="1"/>
  <c r="BY3063" i="1" s="1"/>
  <c r="BZ3063" i="1" s="1"/>
  <c r="CA3063" i="1" s="1"/>
  <c r="CB3063" i="1" s="1"/>
  <c r="BX3062" i="1"/>
  <c r="BY3062" i="1" s="1"/>
  <c r="BZ3062" i="1" s="1"/>
  <c r="CA3062" i="1" s="1"/>
  <c r="CB3062" i="1" s="1"/>
  <c r="BX3061" i="1"/>
  <c r="BY3061" i="1" s="1"/>
  <c r="BZ3061" i="1" s="1"/>
  <c r="CA3061" i="1" s="1"/>
  <c r="CB3061" i="1" s="1"/>
  <c r="BX3060" i="1"/>
  <c r="BY3060" i="1" s="1"/>
  <c r="BZ3060" i="1" s="1"/>
  <c r="CA3060" i="1" s="1"/>
  <c r="CB3060" i="1" s="1"/>
  <c r="BX3059" i="1"/>
  <c r="BY3059" i="1" s="1"/>
  <c r="BZ3059" i="1" s="1"/>
  <c r="CA3059" i="1" s="1"/>
  <c r="CB3059" i="1" s="1"/>
  <c r="BX3058" i="1"/>
  <c r="BY3058" i="1" s="1"/>
  <c r="BZ3058" i="1" s="1"/>
  <c r="CA3058" i="1" s="1"/>
  <c r="CB3058" i="1" s="1"/>
  <c r="BX3057" i="1"/>
  <c r="BY3057" i="1" s="1"/>
  <c r="BZ3057" i="1" s="1"/>
  <c r="CA3057" i="1" s="1"/>
  <c r="CB3057" i="1" s="1"/>
  <c r="BX3056" i="1"/>
  <c r="BY3056" i="1" s="1"/>
  <c r="BZ3056" i="1" s="1"/>
  <c r="CA3056" i="1" s="1"/>
  <c r="CB3056" i="1" s="1"/>
  <c r="BX3055" i="1"/>
  <c r="BY3055" i="1" s="1"/>
  <c r="BZ3055" i="1" s="1"/>
  <c r="CA3055" i="1" s="1"/>
  <c r="CB3055" i="1" s="1"/>
  <c r="BX3054" i="1"/>
  <c r="BY3054" i="1" s="1"/>
  <c r="BZ3054" i="1" s="1"/>
  <c r="CA3054" i="1" s="1"/>
  <c r="CB3054" i="1" s="1"/>
  <c r="BX3053" i="1"/>
  <c r="BY3053" i="1" s="1"/>
  <c r="BZ3053" i="1" s="1"/>
  <c r="CA3053" i="1" s="1"/>
  <c r="CB3053" i="1" s="1"/>
  <c r="BX3052" i="1"/>
  <c r="BY3052" i="1" s="1"/>
  <c r="BZ3052" i="1" s="1"/>
  <c r="CA3052" i="1" s="1"/>
  <c r="CB3052" i="1" s="1"/>
  <c r="BX3051" i="1"/>
  <c r="BY3051" i="1" s="1"/>
  <c r="BZ3051" i="1" s="1"/>
  <c r="CA3051" i="1" s="1"/>
  <c r="CB3051" i="1" s="1"/>
  <c r="BX3050" i="1"/>
  <c r="BY3050" i="1" s="1"/>
  <c r="BZ3050" i="1" s="1"/>
  <c r="CA3050" i="1" s="1"/>
  <c r="CB3050" i="1" s="1"/>
  <c r="BX3049" i="1"/>
  <c r="BY3049" i="1" s="1"/>
  <c r="BZ3049" i="1" s="1"/>
  <c r="CA3049" i="1" s="1"/>
  <c r="CB3049" i="1" s="1"/>
  <c r="BX3048" i="1"/>
  <c r="BY3048" i="1" s="1"/>
  <c r="BZ3048" i="1" s="1"/>
  <c r="CA3048" i="1" s="1"/>
  <c r="CB3048" i="1" s="1"/>
  <c r="BX3047" i="1"/>
  <c r="BY3047" i="1" s="1"/>
  <c r="BZ3047" i="1" s="1"/>
  <c r="CA3047" i="1" s="1"/>
  <c r="CB3047" i="1" s="1"/>
  <c r="BX3046" i="1"/>
  <c r="BY3046" i="1" s="1"/>
  <c r="BZ3046" i="1" s="1"/>
  <c r="CA3046" i="1" s="1"/>
  <c r="CB3046" i="1" s="1"/>
  <c r="BX3045" i="1"/>
  <c r="BY3045" i="1" s="1"/>
  <c r="BZ3045" i="1" s="1"/>
  <c r="CA3045" i="1" s="1"/>
  <c r="CB3045" i="1" s="1"/>
  <c r="BX3044" i="1"/>
  <c r="BY3044" i="1" s="1"/>
  <c r="BZ3044" i="1" s="1"/>
  <c r="CA3044" i="1" s="1"/>
  <c r="CB3044" i="1" s="1"/>
  <c r="BX3043" i="1"/>
  <c r="BY3043" i="1" s="1"/>
  <c r="BZ3043" i="1" s="1"/>
  <c r="CA3043" i="1" s="1"/>
  <c r="CB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CB1623" i="1" s="1"/>
  <c r="BX1622" i="1"/>
  <c r="BY1622" i="1" s="1"/>
  <c r="BZ1622" i="1" s="1"/>
  <c r="CA1622" i="1" s="1"/>
  <c r="CB1622" i="1" s="1"/>
  <c r="BX1621" i="1"/>
  <c r="BY1621" i="1" s="1"/>
  <c r="BZ1621" i="1" s="1"/>
  <c r="CA1621" i="1" s="1"/>
  <c r="CB1621" i="1" s="1"/>
  <c r="BX1620" i="1"/>
  <c r="BY1620" i="1" s="1"/>
  <c r="BZ1620" i="1" s="1"/>
  <c r="CA1620" i="1" s="1"/>
  <c r="CB1620" i="1" s="1"/>
  <c r="BX1619" i="1"/>
  <c r="BY1619" i="1" s="1"/>
  <c r="BZ1619" i="1" s="1"/>
  <c r="CA1619" i="1" s="1"/>
  <c r="CB1619" i="1" s="1"/>
  <c r="BX1618" i="1"/>
  <c r="BY1618" i="1" s="1"/>
  <c r="BZ1618" i="1" s="1"/>
  <c r="CA1618" i="1" s="1"/>
  <c r="CB1618" i="1" s="1"/>
  <c r="BX1617" i="1"/>
  <c r="BY1617" i="1" s="1"/>
  <c r="BZ1617" i="1" s="1"/>
  <c r="CA1617" i="1" s="1"/>
  <c r="CB1617" i="1" s="1"/>
  <c r="BX1616" i="1"/>
  <c r="BY1616" i="1" s="1"/>
  <c r="BZ1616" i="1" s="1"/>
  <c r="CA1616" i="1" s="1"/>
  <c r="CB1616" i="1" s="1"/>
  <c r="BX1615" i="1"/>
  <c r="BY1615" i="1" s="1"/>
  <c r="BZ1615" i="1" s="1"/>
  <c r="CA1615" i="1" s="1"/>
  <c r="CB1615" i="1" s="1"/>
  <c r="BX1614" i="1"/>
  <c r="BY1614" i="1" s="1"/>
  <c r="BZ1614" i="1" s="1"/>
  <c r="CA1614" i="1" s="1"/>
  <c r="CB1614" i="1" s="1"/>
  <c r="BX1613" i="1"/>
  <c r="BY1613" i="1" s="1"/>
  <c r="BZ1613" i="1" s="1"/>
  <c r="CA1613" i="1" s="1"/>
  <c r="CB1613" i="1" s="1"/>
  <c r="BX1612" i="1"/>
  <c r="BY1612" i="1" s="1"/>
  <c r="BZ1612" i="1" s="1"/>
  <c r="CA1612" i="1" s="1"/>
  <c r="CB1612" i="1" s="1"/>
  <c r="BX1611" i="1"/>
  <c r="BY1611" i="1" s="1"/>
  <c r="BZ1611" i="1" s="1"/>
  <c r="CA1611" i="1" s="1"/>
  <c r="CB1611" i="1" s="1"/>
  <c r="BX1610" i="1"/>
  <c r="BY1610" i="1" s="1"/>
  <c r="BZ1610" i="1" s="1"/>
  <c r="CA1610" i="1" s="1"/>
  <c r="CB1610" i="1" s="1"/>
  <c r="BX1609" i="1"/>
  <c r="BY1609" i="1" s="1"/>
  <c r="BZ1609" i="1" s="1"/>
  <c r="CA1609" i="1" s="1"/>
  <c r="CB1609" i="1" s="1"/>
  <c r="BX1608" i="1"/>
  <c r="BY1608" i="1" s="1"/>
  <c r="BZ1608" i="1" s="1"/>
  <c r="CA1608" i="1" s="1"/>
  <c r="CB1608" i="1" s="1"/>
  <c r="BX1607" i="1"/>
  <c r="BY1607" i="1" s="1"/>
  <c r="BZ1607" i="1" s="1"/>
  <c r="CA1607" i="1" s="1"/>
  <c r="CB1607" i="1" s="1"/>
  <c r="BX1606" i="1"/>
  <c r="BY1606" i="1" s="1"/>
  <c r="BZ1606" i="1" s="1"/>
  <c r="CA1606" i="1" s="1"/>
  <c r="CB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CB978" i="1" s="1"/>
  <c r="BX977" i="1"/>
  <c r="BY977" i="1" s="1"/>
  <c r="BZ977" i="1" s="1"/>
  <c r="CA977" i="1" s="1"/>
  <c r="CB977" i="1" s="1"/>
  <c r="BX976" i="1"/>
  <c r="BY976" i="1" s="1"/>
  <c r="BZ976" i="1" s="1"/>
  <c r="CA976" i="1" s="1"/>
  <c r="CB976" i="1" s="1"/>
  <c r="BX975" i="1"/>
  <c r="BY975" i="1" s="1"/>
  <c r="BZ975" i="1" s="1"/>
  <c r="CA975" i="1" s="1"/>
  <c r="CB975" i="1" s="1"/>
  <c r="BX974" i="1"/>
  <c r="BY974" i="1" s="1"/>
  <c r="BZ974" i="1" s="1"/>
  <c r="CA974" i="1" s="1"/>
  <c r="CB974" i="1" s="1"/>
  <c r="BX973" i="1"/>
  <c r="BY973" i="1" s="1"/>
  <c r="BZ973" i="1" s="1"/>
  <c r="CA973" i="1" s="1"/>
  <c r="CB973" i="1" s="1"/>
  <c r="BX972" i="1"/>
  <c r="BY972" i="1" s="1"/>
  <c r="BZ972" i="1" s="1"/>
  <c r="CA972" i="1" s="1"/>
  <c r="CB972" i="1" s="1"/>
  <c r="BX971" i="1"/>
  <c r="BY971" i="1" s="1"/>
  <c r="BZ971" i="1" s="1"/>
  <c r="CA971" i="1" s="1"/>
  <c r="CB971" i="1" s="1"/>
  <c r="BX970" i="1"/>
  <c r="BY970" i="1" s="1"/>
  <c r="BZ970" i="1" s="1"/>
  <c r="CA970" i="1" s="1"/>
  <c r="CB970" i="1" s="1"/>
  <c r="BX969" i="1"/>
  <c r="BY969" i="1" s="1"/>
  <c r="BZ969" i="1" s="1"/>
  <c r="CA969" i="1" s="1"/>
  <c r="CB969" i="1" s="1"/>
  <c r="BX968" i="1"/>
  <c r="BY968" i="1" s="1"/>
  <c r="BZ968" i="1" s="1"/>
  <c r="CA968" i="1" s="1"/>
  <c r="CB968" i="1" s="1"/>
  <c r="BX967" i="1"/>
  <c r="BY967" i="1" s="1"/>
  <c r="BZ967" i="1" s="1"/>
  <c r="CA967" i="1" s="1"/>
  <c r="CB967" i="1" s="1"/>
  <c r="BX966" i="1"/>
  <c r="BY966" i="1" s="1"/>
  <c r="BZ966" i="1" s="1"/>
  <c r="CA966" i="1" s="1"/>
  <c r="CB966" i="1" s="1"/>
  <c r="BX965" i="1"/>
  <c r="BY965" i="1" s="1"/>
  <c r="BZ965" i="1" s="1"/>
  <c r="CA965" i="1" s="1"/>
  <c r="CB965" i="1" s="1"/>
  <c r="BX964" i="1"/>
  <c r="BY964" i="1" s="1"/>
  <c r="BZ964" i="1" s="1"/>
  <c r="CA964" i="1" s="1"/>
  <c r="CB964" i="1" s="1"/>
  <c r="BX963" i="1"/>
  <c r="BY963" i="1" s="1"/>
  <c r="BZ963" i="1" s="1"/>
  <c r="CA963" i="1" s="1"/>
  <c r="CB963" i="1" s="1"/>
  <c r="BX962" i="1"/>
  <c r="BY962" i="1" s="1"/>
  <c r="BZ962" i="1" s="1"/>
  <c r="CA962" i="1" s="1"/>
  <c r="CB962" i="1" s="1"/>
  <c r="BX961" i="1"/>
  <c r="BY961" i="1" s="1"/>
  <c r="BZ961" i="1" s="1"/>
  <c r="CA961" i="1" s="1"/>
  <c r="CB961" i="1" s="1"/>
  <c r="BX960" i="1"/>
  <c r="BY960" i="1" s="1"/>
  <c r="BZ960" i="1" s="1"/>
  <c r="CA960" i="1" s="1"/>
  <c r="CB960" i="1" s="1"/>
  <c r="BX959" i="1"/>
  <c r="BY959" i="1" s="1"/>
  <c r="BZ959" i="1" s="1"/>
  <c r="CA959" i="1" s="1"/>
  <c r="CB959" i="1" s="1"/>
  <c r="BX958" i="1"/>
  <c r="BY958" i="1" s="1"/>
  <c r="BZ958" i="1" s="1"/>
  <c r="CA958" i="1" s="1"/>
  <c r="CB958" i="1" s="1"/>
  <c r="BX957" i="1"/>
  <c r="BY957" i="1" s="1"/>
  <c r="BZ957" i="1" s="1"/>
  <c r="CA957" i="1" s="1"/>
  <c r="CB957" i="1" s="1"/>
  <c r="BX956" i="1"/>
  <c r="BY956" i="1" s="1"/>
  <c r="BZ956" i="1" s="1"/>
  <c r="CA956" i="1" s="1"/>
  <c r="CB956" i="1" s="1"/>
  <c r="BX955" i="1"/>
  <c r="BY955" i="1" s="1"/>
  <c r="BZ955" i="1" s="1"/>
  <c r="CA955" i="1" s="1"/>
  <c r="CB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CB448" i="1" s="1"/>
  <c r="BX447" i="1"/>
  <c r="BY447" i="1" s="1"/>
  <c r="BZ447" i="1" s="1"/>
  <c r="CA447" i="1" s="1"/>
  <c r="CB447" i="1" s="1"/>
  <c r="BX446" i="1"/>
  <c r="BY446" i="1" s="1"/>
  <c r="BZ446" i="1" s="1"/>
  <c r="CA446" i="1" s="1"/>
  <c r="CB446" i="1" s="1"/>
  <c r="BX445" i="1"/>
  <c r="BY445" i="1" s="1"/>
  <c r="BZ445" i="1" s="1"/>
  <c r="CA445" i="1" s="1"/>
  <c r="CB445" i="1" s="1"/>
  <c r="BX444" i="1"/>
  <c r="BY444" i="1" s="1"/>
  <c r="BZ444" i="1" s="1"/>
  <c r="CA444" i="1" s="1"/>
  <c r="CB444" i="1" s="1"/>
  <c r="BX443" i="1"/>
  <c r="BY443" i="1" s="1"/>
  <c r="BZ443" i="1" s="1"/>
  <c r="CA443" i="1" s="1"/>
  <c r="CB443" i="1" s="1"/>
  <c r="BX442" i="1"/>
  <c r="BY442" i="1" s="1"/>
  <c r="BZ442" i="1" s="1"/>
  <c r="CA442" i="1" s="1"/>
  <c r="CB442" i="1" s="1"/>
  <c r="BX441" i="1"/>
  <c r="BY441" i="1" s="1"/>
  <c r="BZ441" i="1" s="1"/>
  <c r="CA441" i="1" s="1"/>
  <c r="CB441" i="1" s="1"/>
  <c r="BX440" i="1"/>
  <c r="BY440" i="1" s="1"/>
  <c r="BZ440" i="1" s="1"/>
  <c r="CA440" i="1" s="1"/>
  <c r="CB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80" i="1"/>
  <c r="BY180" i="1" s="1"/>
  <c r="BZ180" i="1" s="1"/>
  <c r="CA180" i="1" s="1"/>
  <c r="CB180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13" i="1"/>
  <c r="BY13" i="1" s="1"/>
  <c r="BZ13" i="1" s="1"/>
  <c r="CA13" i="1" s="1"/>
  <c r="CB13" i="1" s="1"/>
  <c r="BX12" i="1"/>
  <c r="BY12" i="1" s="1"/>
  <c r="BZ12" i="1" s="1"/>
  <c r="CA12" i="1" s="1"/>
  <c r="CB12" i="1" s="1"/>
  <c r="BX11" i="1"/>
  <c r="BY11" i="1" s="1"/>
  <c r="BZ11" i="1" s="1"/>
  <c r="CA11" i="1" s="1"/>
  <c r="CB11" i="1" s="1"/>
  <c r="BX10" i="1"/>
  <c r="BY10" i="1" s="1"/>
  <c r="BZ10" i="1" s="1"/>
  <c r="CA10" i="1" s="1"/>
  <c r="CB10" i="1" s="1"/>
  <c r="BX9" i="1"/>
  <c r="BY9" i="1" s="1"/>
  <c r="BZ9" i="1" s="1"/>
  <c r="CA9" i="1" s="1"/>
  <c r="CB9" i="1" s="1"/>
  <c r="BX8" i="1"/>
  <c r="BY8" i="1" s="1"/>
  <c r="BZ8" i="1" s="1"/>
  <c r="CA8" i="1" s="1"/>
  <c r="CB8" i="1" s="1"/>
  <c r="BX7" i="1"/>
  <c r="BY7" i="1" s="1"/>
  <c r="BZ7" i="1" s="1"/>
  <c r="CA7" i="1" s="1"/>
  <c r="CB7" i="1" s="1"/>
  <c r="BX6" i="1"/>
  <c r="BY6" i="1" s="1"/>
  <c r="BZ6" i="1" s="1"/>
  <c r="CA6" i="1" s="1"/>
  <c r="CB6" i="1" s="1"/>
  <c r="BX5" i="1"/>
  <c r="BY5" i="1" s="1"/>
  <c r="BZ5" i="1" s="1"/>
  <c r="CA5" i="1" s="1"/>
  <c r="CB5" i="1" s="1"/>
  <c r="BX4" i="1"/>
  <c r="BY4" i="1" s="1"/>
  <c r="BZ4" i="1" s="1"/>
  <c r="CA4" i="1" s="1"/>
  <c r="BX3" i="1"/>
  <c r="BY3" i="1" s="1"/>
  <c r="BZ3" i="1" s="1"/>
  <c r="CA3" i="1" s="1"/>
  <c r="CB3" i="1" s="1"/>
  <c r="BX2" i="1"/>
  <c r="BY2" i="1" s="1"/>
  <c r="BZ2" i="1" s="1"/>
  <c r="CA2" i="1" s="1"/>
  <c r="CB2" i="1" s="1"/>
</calcChain>
</file>

<file path=xl/sharedStrings.xml><?xml version="1.0" encoding="utf-8"?>
<sst xmlns="http://schemas.openxmlformats.org/spreadsheetml/2006/main" count="345966" uniqueCount="16994">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</sst>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6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3"/>
  <sheetViews>
    <sheetView tabSelected="1" topLeftCell="A3407" zoomScaleNormal="100" workbookViewId="0">
      <pane xSplit="4" topLeftCell="BD1" activePane="topRight" state="frozen"/>
      <selection pane="topRight" activeCell="CB3420" sqref="CB3420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">
        <v>243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10"/>
        <v>green</v>
      </c>
      <c r="BY180" s="1" t="str">
        <f t="shared" si="11"/>
        <v>green</v>
      </c>
      <c r="BZ180" s="1" t="str">
        <f t="shared" si="12"/>
        <v>green</v>
      </c>
      <c r="CA180" s="1" t="str">
        <f t="shared" si="14"/>
        <v>green</v>
      </c>
      <c r="CB180" s="1" t="str">
        <f t="shared" si="13"/>
        <v>green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tr">
        <f t="shared" si="34"/>
        <v>yellow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tr">
        <f t="shared" si="34"/>
        <v>yellow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tr">
        <f t="shared" si="34"/>
        <v>yellow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tr">
        <f t="shared" si="34"/>
        <v>yellow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tr">
        <f t="shared" si="34"/>
        <v>yellow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tr">
        <f t="shared" si="34"/>
        <v>yellow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tr">
        <f t="shared" si="34"/>
        <v>yellow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tr">
        <f t="shared" si="34"/>
        <v>yellow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tr">
        <f t="shared" si="34"/>
        <v>yellow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">
        <v>243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">
        <v>243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">
        <v>243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">
        <v>243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">
        <v>243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">
        <v>243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">
        <v>243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">
        <v>243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">
        <v>243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">
        <v>243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">
        <v>243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">
        <v>243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">
        <v>243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">
        <v>243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">
        <v>243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">
        <v>243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">
        <v>243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">
        <v>243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">
        <v>243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">
        <v>243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">
        <v>243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">
        <v>243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">
        <v>243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">
        <v>243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">
        <v>243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">
        <v>243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">
        <v>243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">
        <v>243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">
        <v>243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">
        <v>243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tr">
        <f t="shared" si="72"/>
        <v>yellow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tr">
        <f t="shared" si="72"/>
        <v>yellow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tr">
        <f t="shared" si="72"/>
        <v>yellow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tr">
        <f t="shared" si="72"/>
        <v>yellow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tr">
        <f t="shared" si="72"/>
        <v>yellow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tr">
        <f t="shared" si="72"/>
        <v>yellow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tr">
        <f t="shared" ref="CB963:CB1026" si="77">CA963</f>
        <v>yellow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tr">
        <f t="shared" si="77"/>
        <v>yellow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tr">
        <f t="shared" si="77"/>
        <v>yellow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tr">
        <f t="shared" si="77"/>
        <v>yellow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tr">
        <f t="shared" si="77"/>
        <v>yellow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tr">
        <f t="shared" si="77"/>
        <v>yellow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tr">
        <f t="shared" si="77"/>
        <v>yellow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tr">
        <f t="shared" si="77"/>
        <v>yellow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tr">
        <f t="shared" si="77"/>
        <v>yellow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tr">
        <f t="shared" si="77"/>
        <v>yellow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tr">
        <f t="shared" si="77"/>
        <v>yellow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si="77"/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tr">
        <f t="shared" si="77"/>
        <v>yellow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tr">
        <f t="shared" si="77"/>
        <v>yellow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tr">
        <f t="shared" si="77"/>
        <v>yellow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tr">
        <f t="shared" si="77"/>
        <v>yellow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">
        <v>243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">
        <v>243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">
        <v>243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">
        <v>243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">
        <v>243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">
        <v>243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">
        <v>243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">
        <v>243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">
        <v>243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">
        <v>243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">
        <v>243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">
        <v>243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">
        <v>243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">
        <v>243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">
        <v>243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">
        <v>73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">
        <v>73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">
        <v>243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">
        <v>243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">
        <v>243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">
        <v>243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">
        <v>243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">
        <v>243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">
        <v>243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">
        <v>243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">
        <v>243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">
        <v>243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">
        <v>243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">
        <v>243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">
        <v>243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">
        <v>243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">
        <v>243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">
        <v>243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">
        <v>243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">
        <v>243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2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">
        <v>243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">
        <v>243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">
        <v>243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">
        <v>243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">
        <v>243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">
        <v>243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">
        <v>243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">
        <v>243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">
        <v>243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">
        <v>243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">
        <v>243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ref="CB1484:CB1538" si="119">CA1484</f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tr">
        <f t="shared" si="129"/>
        <v>yellow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tr">
        <f t="shared" si="129"/>
        <v>yellow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tr">
        <f t="shared" si="129"/>
        <v>yellow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tr">
        <f t="shared" si="129"/>
        <v>yellow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tr">
        <f t="shared" si="129"/>
        <v>yellow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tr">
        <f t="shared" si="129"/>
        <v>yellow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tr">
        <f t="shared" si="129"/>
        <v>yellow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tr">
        <f t="shared" si="129"/>
        <v>yellow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tr">
        <f t="shared" si="129"/>
        <v>yellow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tr">
        <f t="shared" si="129"/>
        <v>yellow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tr">
        <f t="shared" si="129"/>
        <v>yellow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tr">
        <f t="shared" si="129"/>
        <v>yellow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tr">
        <f t="shared" si="129"/>
        <v>yellow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tr">
        <f t="shared" si="129"/>
        <v>yellow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tr">
        <f t="shared" si="129"/>
        <v>yellow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tr">
        <f t="shared" si="129"/>
        <v>yellow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tr">
        <f t="shared" si="129"/>
        <v>yellow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tr">
        <f t="shared" si="129"/>
        <v>yellow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2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49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2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3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</row>
    <row r="2438" spans="1:80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</row>
    <row r="2439" spans="1:80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</row>
    <row r="2440" spans="1:80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</row>
    <row r="2442" spans="1:80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</row>
    <row r="2443" spans="1:80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</row>
    <row r="2444" spans="1:80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</row>
    <row r="2445" spans="1:80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189"/>
        <v>green</v>
      </c>
      <c r="BY2445" s="1" t="str">
        <f t="shared" si="192"/>
        <v>green</v>
      </c>
      <c r="BZ2445" s="1" t="str">
        <f t="shared" si="191"/>
        <v>green</v>
      </c>
      <c r="CA2445" s="1" t="str">
        <f t="shared" si="190"/>
        <v>green</v>
      </c>
      <c r="CB2445" s="1" t="s">
        <v>243</v>
      </c>
    </row>
    <row r="2446" spans="1:80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189"/>
        <v>green</v>
      </c>
      <c r="BY2446" s="1" t="str">
        <f t="shared" si="192"/>
        <v>green</v>
      </c>
      <c r="BZ2446" s="1" t="str">
        <f t="shared" si="191"/>
        <v>green</v>
      </c>
      <c r="CA2446" s="1" t="str">
        <f t="shared" si="190"/>
        <v>green</v>
      </c>
      <c r="CB2446" s="1" t="s">
        <v>243</v>
      </c>
    </row>
    <row r="2447" spans="1:80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189"/>
        <v>green</v>
      </c>
      <c r="BY2447" s="1" t="str">
        <f t="shared" si="192"/>
        <v>green</v>
      </c>
      <c r="BZ2447" s="1" t="str">
        <f t="shared" si="191"/>
        <v>green</v>
      </c>
      <c r="CA2447" s="1" t="str">
        <f t="shared" si="190"/>
        <v>green</v>
      </c>
      <c r="CB2447" s="1" t="s">
        <v>243</v>
      </c>
    </row>
    <row r="2448" spans="1:80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189"/>
        <v>green</v>
      </c>
      <c r="BY2448" s="1" t="str">
        <f t="shared" si="192"/>
        <v>green</v>
      </c>
      <c r="BZ2448" s="1" t="str">
        <f t="shared" si="191"/>
        <v>green</v>
      </c>
      <c r="CA2448" s="1" t="str">
        <f t="shared" si="190"/>
        <v>green</v>
      </c>
      <c r="CB2448" s="1" t="s">
        <v>243</v>
      </c>
    </row>
    <row r="2449" spans="1:80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">
        <v>243</v>
      </c>
    </row>
    <row r="2450" spans="1:80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ref="CA2450:CA2513" si="193">BZ2450</f>
        <v>green</v>
      </c>
      <c r="CB2450" s="1" t="s">
        <v>243</v>
      </c>
    </row>
    <row r="2451" spans="1:80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3"/>
        <v>green</v>
      </c>
      <c r="CB2451" s="1" t="s">
        <v>243</v>
      </c>
    </row>
    <row r="2452" spans="1:80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3"/>
        <v>green</v>
      </c>
      <c r="CB2452" s="1" t="s">
        <v>243</v>
      </c>
    </row>
    <row r="2453" spans="1:80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3"/>
        <v>green</v>
      </c>
      <c r="CB2453" s="1" t="s">
        <v>243</v>
      </c>
    </row>
    <row r="2454" spans="1:80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si="193"/>
        <v>green</v>
      </c>
      <c r="CB2454" s="1" t="s">
        <v>243</v>
      </c>
    </row>
    <row r="2455" spans="1:80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3"/>
        <v>green</v>
      </c>
      <c r="CB2455" s="1" t="s">
        <v>243</v>
      </c>
    </row>
    <row r="2456" spans="1:80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3"/>
        <v>green</v>
      </c>
      <c r="CB2456" s="1" t="s">
        <v>243</v>
      </c>
    </row>
    <row r="2457" spans="1:80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3"/>
        <v>green</v>
      </c>
      <c r="CB2457" s="1" t="s">
        <v>243</v>
      </c>
    </row>
    <row r="2458" spans="1:80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189"/>
        <v>yellow</v>
      </c>
      <c r="BY2458" s="1" t="str">
        <f t="shared" si="192"/>
        <v>yellow</v>
      </c>
      <c r="BZ2458" s="1" t="str">
        <f t="shared" si="191"/>
        <v>yellow</v>
      </c>
      <c r="CA2458" s="1" t="str">
        <f t="shared" si="193"/>
        <v>yellow</v>
      </c>
      <c r="CB2458" s="1" t="s">
        <v>243</v>
      </c>
    </row>
    <row r="2459" spans="1:80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189"/>
        <v>yellow</v>
      </c>
      <c r="BY2459" s="1" t="str">
        <f t="shared" si="192"/>
        <v>yellow</v>
      </c>
      <c r="BZ2459" s="1" t="str">
        <f t="shared" si="191"/>
        <v>yellow</v>
      </c>
      <c r="CA2459" s="1" t="str">
        <f t="shared" si="193"/>
        <v>yellow</v>
      </c>
      <c r="CB2459" s="1" t="s">
        <v>243</v>
      </c>
    </row>
    <row r="2460" spans="1:80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194">BW2460</f>
        <v>yellow</v>
      </c>
      <c r="BY2460" s="1" t="str">
        <f t="shared" si="192"/>
        <v>yellow</v>
      </c>
      <c r="BZ2460" s="1" t="str">
        <f t="shared" si="191"/>
        <v>yellow</v>
      </c>
      <c r="CA2460" s="1" t="str">
        <f t="shared" si="193"/>
        <v>yellow</v>
      </c>
      <c r="CB2460" s="1" t="s">
        <v>243</v>
      </c>
    </row>
    <row r="2461" spans="1:80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94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3"/>
        <v>green</v>
      </c>
      <c r="CB2461" s="1" t="str">
        <f t="shared" ref="CB2461" si="195">CA2461</f>
        <v>green</v>
      </c>
    </row>
    <row r="2462" spans="1:80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194"/>
        <v>green</v>
      </c>
      <c r="BY2462" s="1" t="str">
        <f t="shared" si="192"/>
        <v>green</v>
      </c>
      <c r="BZ2462" s="1" t="str">
        <f t="shared" si="191"/>
        <v>green</v>
      </c>
      <c r="CA2462" s="1" t="s">
        <v>243</v>
      </c>
      <c r="CB2462" s="1" t="s">
        <v>243</v>
      </c>
    </row>
    <row r="2463" spans="1:80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194"/>
        <v>green</v>
      </c>
      <c r="BY2463" s="1" t="str">
        <f t="shared" si="192"/>
        <v>green</v>
      </c>
      <c r="BZ2463" s="1" t="str">
        <f t="shared" si="191"/>
        <v>green</v>
      </c>
      <c r="CA2463" s="1" t="s">
        <v>243</v>
      </c>
      <c r="CB2463" s="1" t="s">
        <v>243</v>
      </c>
    </row>
    <row r="2464" spans="1:80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194"/>
        <v>green</v>
      </c>
      <c r="BY2464" s="1" t="str">
        <f t="shared" si="192"/>
        <v>green</v>
      </c>
      <c r="BZ2464" s="1" t="str">
        <f t="shared" si="191"/>
        <v>green</v>
      </c>
      <c r="CA2464" s="1" t="s">
        <v>243</v>
      </c>
      <c r="CB2464" s="1" t="s">
        <v>243</v>
      </c>
    </row>
    <row r="2465" spans="1:80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4"/>
        <v>green</v>
      </c>
      <c r="BY2465" s="1" t="str">
        <f t="shared" si="192"/>
        <v>green</v>
      </c>
      <c r="BZ2465" s="1" t="str">
        <f t="shared" si="191"/>
        <v>green</v>
      </c>
      <c r="CA2465" s="1" t="s">
        <v>243</v>
      </c>
      <c r="CB2465" s="1" t="s">
        <v>243</v>
      </c>
    </row>
    <row r="2466" spans="1:80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4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4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4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4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4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4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4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4"/>
        <v>green</v>
      </c>
      <c r="BY2473" s="1" t="str">
        <f t="shared" si="192"/>
        <v>green</v>
      </c>
      <c r="BZ2473" s="1" t="str">
        <f t="shared" ref="BZ2473:BZ2536" si="196">BY2473</f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4"/>
        <v>green</v>
      </c>
      <c r="BY2474" s="1" t="str">
        <f t="shared" ref="BY2474:BY2537" si="197">BX2474</f>
        <v>green</v>
      </c>
      <c r="BZ2474" s="1" t="str">
        <f t="shared" si="196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4"/>
        <v>green</v>
      </c>
      <c r="BY2475" s="1" t="str">
        <f t="shared" si="197"/>
        <v>green</v>
      </c>
      <c r="BZ2475" s="1" t="str">
        <f t="shared" si="196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4"/>
        <v>green</v>
      </c>
      <c r="BY2476" s="1" t="str">
        <f t="shared" si="197"/>
        <v>green</v>
      </c>
      <c r="BZ2476" s="1" t="str">
        <f t="shared" si="196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4"/>
        <v>green</v>
      </c>
      <c r="BY2477" s="1" t="str">
        <f t="shared" si="197"/>
        <v>green</v>
      </c>
      <c r="BZ2477" s="1" t="str">
        <f t="shared" si="196"/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4"/>
        <v>green</v>
      </c>
      <c r="BY2478" s="1" t="str">
        <f t="shared" si="197"/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4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4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4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4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4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4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4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4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4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4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4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4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4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4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4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4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4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4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4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4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4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4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4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4"/>
        <v>green</v>
      </c>
      <c r="BY2502" s="1" t="str">
        <f t="shared" si="197"/>
        <v>green</v>
      </c>
      <c r="BZ2502" s="1" t="str">
        <f t="shared" si="196"/>
        <v>green</v>
      </c>
      <c r="CA2502" s="1" t="str">
        <f t="shared" si="193"/>
        <v>green</v>
      </c>
      <c r="CB2502" s="1" t="str">
        <f t="shared" ref="CB2502:CB2558" si="198">CA2502</f>
        <v>green</v>
      </c>
    </row>
    <row r="2503" spans="1:80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4"/>
        <v>green</v>
      </c>
      <c r="BY2503" s="1" t="str">
        <f t="shared" si="197"/>
        <v>green</v>
      </c>
      <c r="BZ2503" s="1" t="str">
        <f t="shared" si="196"/>
        <v>green</v>
      </c>
      <c r="CA2503" s="1" t="str">
        <f t="shared" si="193"/>
        <v>green</v>
      </c>
      <c r="CB2503" s="1" t="str">
        <f t="shared" si="198"/>
        <v>green</v>
      </c>
    </row>
    <row r="2504" spans="1:80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4"/>
        <v>green</v>
      </c>
      <c r="BY2504" s="1" t="str">
        <f t="shared" si="197"/>
        <v>green</v>
      </c>
      <c r="BZ2504" s="1" t="str">
        <f t="shared" si="196"/>
        <v>green</v>
      </c>
      <c r="CA2504" s="1" t="str">
        <f t="shared" si="193"/>
        <v>green</v>
      </c>
      <c r="CB2504" s="1" t="str">
        <f t="shared" si="198"/>
        <v>green</v>
      </c>
    </row>
    <row r="2505" spans="1:80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4"/>
        <v>green</v>
      </c>
      <c r="BY2505" s="1" t="str">
        <f t="shared" si="197"/>
        <v>green</v>
      </c>
      <c r="BZ2505" s="1" t="str">
        <f t="shared" si="196"/>
        <v>green</v>
      </c>
      <c r="CA2505" s="1" t="str">
        <f t="shared" si="193"/>
        <v>green</v>
      </c>
      <c r="CB2505" s="1" t="str">
        <f t="shared" si="198"/>
        <v>green</v>
      </c>
    </row>
    <row r="2506" spans="1:80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4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3"/>
        <v>green</v>
      </c>
      <c r="CB2506" s="1" t="str">
        <f t="shared" si="198"/>
        <v>green</v>
      </c>
    </row>
    <row r="2507" spans="1:80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4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3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4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3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4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3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4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3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4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3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4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3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4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3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4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ref="CA2514:CA2577" si="199">BZ2514</f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4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9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4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9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4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9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4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si="199"/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4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4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4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4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4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00">BW2524</f>
        <v>yellow</v>
      </c>
      <c r="BY2524" s="1" t="str">
        <f t="shared" si="197"/>
        <v>yellow</v>
      </c>
      <c r="BZ2524" s="1" t="str">
        <f t="shared" si="196"/>
        <v>yellow</v>
      </c>
      <c r="CA2524" s="1" t="str">
        <f t="shared" si="199"/>
        <v>yellow</v>
      </c>
      <c r="CB2524" s="1" t="str">
        <f t="shared" si="198"/>
        <v>yellow</v>
      </c>
    </row>
    <row r="2525" spans="1:80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00"/>
        <v>yellow</v>
      </c>
      <c r="BY2525" s="1" t="str">
        <f t="shared" si="197"/>
        <v>yellow</v>
      </c>
      <c r="BZ2525" s="1" t="str">
        <f t="shared" si="196"/>
        <v>yellow</v>
      </c>
      <c r="CA2525" s="1" t="str">
        <f t="shared" si="199"/>
        <v>yellow</v>
      </c>
      <c r="CB2525" s="1" t="str">
        <f t="shared" si="198"/>
        <v>yellow</v>
      </c>
    </row>
    <row r="2526" spans="1:80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00"/>
        <v>yellow</v>
      </c>
      <c r="BY2526" s="1" t="str">
        <f t="shared" si="197"/>
        <v>yellow</v>
      </c>
      <c r="BZ2526" s="1" t="str">
        <f t="shared" si="196"/>
        <v>yellow</v>
      </c>
      <c r="CA2526" s="1" t="str">
        <f t="shared" si="199"/>
        <v>yellow</v>
      </c>
      <c r="CB2526" s="1" t="str">
        <f t="shared" si="198"/>
        <v>yellow</v>
      </c>
    </row>
    <row r="2527" spans="1:80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00"/>
        <v>yellow</v>
      </c>
      <c r="BY2527" s="1" t="str">
        <f t="shared" si="197"/>
        <v>yellow</v>
      </c>
      <c r="BZ2527" s="1" t="str">
        <f t="shared" si="196"/>
        <v>yellow</v>
      </c>
      <c r="CA2527" s="1" t="str">
        <f t="shared" si="199"/>
        <v>yellow</v>
      </c>
      <c r="CB2527" s="1" t="str">
        <f t="shared" si="198"/>
        <v>yellow</v>
      </c>
    </row>
    <row r="2528" spans="1:80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00"/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ref="BZ2537:BZ2600" si="201">BY2537</f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ref="BY2538:BY2601" si="202">BX2538</f>
        <v>yellow</v>
      </c>
      <c r="BZ2538" s="1" t="str">
        <f t="shared" si="201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202"/>
        <v>yellow</v>
      </c>
      <c r="BZ2539" s="1" t="str">
        <f t="shared" si="201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202"/>
        <v>yellow</v>
      </c>
      <c r="BZ2540" s="1" t="str">
        <f t="shared" si="201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202"/>
        <v>yellow</v>
      </c>
      <c r="BZ2541" s="1" t="str">
        <f t="shared" si="201"/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si="202"/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199"/>
        <v>grey</v>
      </c>
      <c r="CB2546" s="1" t="str">
        <f t="shared" si="198"/>
        <v>grey</v>
      </c>
    </row>
    <row r="2547" spans="1:80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199"/>
        <v>grey</v>
      </c>
      <c r="CB2547" s="1" t="str">
        <f t="shared" si="198"/>
        <v>grey</v>
      </c>
    </row>
    <row r="2548" spans="1:80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00"/>
        <v>green</v>
      </c>
      <c r="BY2548" s="1" t="str">
        <f t="shared" si="202"/>
        <v>green</v>
      </c>
      <c r="BZ2548" s="1" t="str">
        <f t="shared" si="201"/>
        <v>green</v>
      </c>
      <c r="CA2548" s="1" t="str">
        <f t="shared" si="199"/>
        <v>green</v>
      </c>
      <c r="CB2548" s="1" t="str">
        <f t="shared" si="198"/>
        <v>green</v>
      </c>
    </row>
    <row r="2549" spans="1:80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00"/>
        <v>green</v>
      </c>
      <c r="BY2549" s="1" t="str">
        <f t="shared" si="202"/>
        <v>green</v>
      </c>
      <c r="BZ2549" s="1" t="str">
        <f t="shared" si="201"/>
        <v>green</v>
      </c>
      <c r="CA2549" s="1" t="str">
        <f t="shared" si="199"/>
        <v>green</v>
      </c>
      <c r="CB2549" s="1" t="str">
        <f t="shared" si="198"/>
        <v>green</v>
      </c>
    </row>
    <row r="2550" spans="1:80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00"/>
        <v>green</v>
      </c>
      <c r="BY2550" s="1" t="str">
        <f t="shared" si="202"/>
        <v>green</v>
      </c>
      <c r="BZ2550" s="1" t="str">
        <f t="shared" si="201"/>
        <v>green</v>
      </c>
      <c r="CA2550" s="1" t="str">
        <f t="shared" si="199"/>
        <v>green</v>
      </c>
      <c r="CB2550" s="1" t="str">
        <f t="shared" si="198"/>
        <v>green</v>
      </c>
    </row>
    <row r="2551" spans="1:80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00"/>
        <v>green</v>
      </c>
      <c r="BY2551" s="1" t="str">
        <f t="shared" si="202"/>
        <v>green</v>
      </c>
      <c r="BZ2551" s="1" t="str">
        <f t="shared" si="201"/>
        <v>green</v>
      </c>
      <c r="CA2551" s="1" t="str">
        <f t="shared" si="199"/>
        <v>green</v>
      </c>
      <c r="CB2551" s="1" t="str">
        <f t="shared" si="198"/>
        <v>green</v>
      </c>
    </row>
    <row r="2552" spans="1:80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ref="CB2559:CB2622" si="203">CA2559</f>
        <v>green</v>
      </c>
    </row>
    <row r="2560" spans="1:80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203"/>
        <v>green</v>
      </c>
    </row>
    <row r="2561" spans="1:80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203"/>
        <v>green</v>
      </c>
    </row>
    <row r="2562" spans="1:80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203"/>
        <v>green</v>
      </c>
    </row>
    <row r="2563" spans="1:80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si="203"/>
        <v>green</v>
      </c>
    </row>
    <row r="2564" spans="1:80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ref="CA2578:CA2645" si="204">BZ2578</f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204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204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204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si="204"/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05">BW2588</f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5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5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5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05"/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ref="BZ2601:BZ2658" si="206">BY2601</f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ref="BY2602:BY2669" si="207">BX2602</f>
        <v>green</v>
      </c>
      <c r="BZ2602" s="1" t="str">
        <f t="shared" si="206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7"/>
        <v>green</v>
      </c>
      <c r="BZ2603" s="1" t="str">
        <f t="shared" si="206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7"/>
        <v>green</v>
      </c>
      <c r="BZ2604" s="1" t="str">
        <f t="shared" si="206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7"/>
        <v>green</v>
      </c>
      <c r="BZ2605" s="1" t="str">
        <f t="shared" si="206"/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si="207"/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ref="CB2623:CB2686" si="208">CA2623</f>
        <v>green</v>
      </c>
    </row>
    <row r="2624" spans="1:80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8"/>
        <v>green</v>
      </c>
    </row>
    <row r="2625" spans="1:80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8"/>
        <v>green</v>
      </c>
    </row>
    <row r="2626" spans="1:80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8"/>
        <v>green</v>
      </c>
    </row>
    <row r="2627" spans="1:80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si="208"/>
        <v>green</v>
      </c>
    </row>
    <row r="2628" spans="1:80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05"/>
        <v>yellow</v>
      </c>
      <c r="BY2631" s="1" t="str">
        <f t="shared" si="207"/>
        <v>yellow</v>
      </c>
      <c r="BZ2631" s="1" t="str">
        <f t="shared" si="206"/>
        <v>yellow</v>
      </c>
      <c r="CA2631" s="1" t="str">
        <f t="shared" si="204"/>
        <v>yellow</v>
      </c>
      <c r="CB2631" s="1" t="str">
        <f t="shared" si="208"/>
        <v>yellow</v>
      </c>
    </row>
    <row r="2632" spans="1:80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05"/>
        <v>red</v>
      </c>
      <c r="BY2632" s="1" t="str">
        <f t="shared" si="207"/>
        <v>red</v>
      </c>
      <c r="BZ2632" s="1" t="str">
        <f t="shared" si="206"/>
        <v>red</v>
      </c>
      <c r="CA2632" s="1" t="str">
        <f t="shared" si="204"/>
        <v>red</v>
      </c>
      <c r="CB2632" s="1" t="str">
        <f t="shared" si="208"/>
        <v>red</v>
      </c>
    </row>
    <row r="2633" spans="1:80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05"/>
        <v>red</v>
      </c>
      <c r="BY2633" s="1" t="str">
        <f t="shared" si="207"/>
        <v>red</v>
      </c>
      <c r="BZ2633" s="1" t="str">
        <f t="shared" si="206"/>
        <v>red</v>
      </c>
      <c r="CA2633" s="1" t="str">
        <f t="shared" si="204"/>
        <v>red</v>
      </c>
      <c r="CB2633" s="1" t="str">
        <f t="shared" si="208"/>
        <v>red</v>
      </c>
    </row>
    <row r="2634" spans="1:80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05"/>
        <v>orange</v>
      </c>
      <c r="BY2634" s="1" t="str">
        <f t="shared" si="207"/>
        <v>orange</v>
      </c>
      <c r="BZ2634" s="1" t="str">
        <f t="shared" si="206"/>
        <v>orange</v>
      </c>
      <c r="CA2634" s="1" t="str">
        <f t="shared" si="204"/>
        <v>orange</v>
      </c>
      <c r="CB2634" s="1" t="str">
        <f t="shared" si="208"/>
        <v>orange</v>
      </c>
    </row>
    <row r="2635" spans="1:80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05"/>
        <v>red</v>
      </c>
      <c r="BY2635" s="1" t="str">
        <f t="shared" si="207"/>
        <v>red</v>
      </c>
      <c r="BZ2635" s="1" t="str">
        <f t="shared" si="206"/>
        <v>red</v>
      </c>
      <c r="CA2635" s="1" t="str">
        <f t="shared" si="204"/>
        <v>red</v>
      </c>
      <c r="CB2635" s="1" t="str">
        <f t="shared" si="208"/>
        <v>red</v>
      </c>
    </row>
    <row r="2636" spans="1:80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05"/>
        <v>red</v>
      </c>
      <c r="BY2638" s="1" t="str">
        <f t="shared" si="207"/>
        <v>red</v>
      </c>
      <c r="BZ2638" s="1" t="str">
        <f t="shared" si="206"/>
        <v>red</v>
      </c>
      <c r="CA2638" s="1" t="str">
        <f t="shared" si="204"/>
        <v>red</v>
      </c>
      <c r="CB2638" s="1" t="str">
        <f t="shared" si="208"/>
        <v>red</v>
      </c>
    </row>
    <row r="2639" spans="1:80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05"/>
        <v>orange</v>
      </c>
      <c r="BY2640" s="1" t="str">
        <f t="shared" si="207"/>
        <v>orange</v>
      </c>
      <c r="BZ2640" s="1" t="str">
        <f t="shared" si="206"/>
        <v>orange</v>
      </c>
      <c r="CA2640" s="1" t="str">
        <f t="shared" si="204"/>
        <v>orange</v>
      </c>
      <c r="CB2640" s="1" t="str">
        <f t="shared" si="208"/>
        <v>orange</v>
      </c>
    </row>
    <row r="2641" spans="1:80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</row>
    <row r="2642" spans="1:80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</row>
    <row r="2643" spans="1:80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</row>
    <row r="2644" spans="1:80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</row>
    <row r="2645" spans="1:80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05"/>
        <v>yellow</v>
      </c>
      <c r="BY2645" s="1" t="str">
        <f t="shared" si="207"/>
        <v>yellow</v>
      </c>
      <c r="BZ2645" s="1" t="str">
        <f t="shared" si="206"/>
        <v>yellow</v>
      </c>
      <c r="CA2645" s="1" t="str">
        <f t="shared" si="204"/>
        <v>yellow</v>
      </c>
      <c r="CB2645" s="1" t="s">
        <v>243</v>
      </c>
    </row>
    <row r="2646" spans="1:80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05"/>
        <v>yellow</v>
      </c>
      <c r="BY2646" s="1" t="str">
        <f t="shared" si="207"/>
        <v>yellow</v>
      </c>
      <c r="BZ2646" s="1" t="str">
        <f t="shared" si="206"/>
        <v>yellow</v>
      </c>
      <c r="CA2646" s="1" t="str">
        <f t="shared" ref="CA2646:CA2709" si="209">BZ2646</f>
        <v>yellow</v>
      </c>
      <c r="CB2646" s="1" t="s">
        <v>243</v>
      </c>
    </row>
    <row r="2647" spans="1:80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05"/>
        <v>yellow</v>
      </c>
      <c r="BY2647" s="1" t="str">
        <f t="shared" si="207"/>
        <v>yellow</v>
      </c>
      <c r="BZ2647" s="1" t="str">
        <f t="shared" si="206"/>
        <v>yellow</v>
      </c>
      <c r="CA2647" s="1" t="str">
        <f t="shared" si="209"/>
        <v>yellow</v>
      </c>
      <c r="CB2647" s="1" t="s">
        <v>243</v>
      </c>
    </row>
    <row r="2648" spans="1:80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05"/>
        <v>yellow</v>
      </c>
      <c r="BY2648" s="1" t="str">
        <f t="shared" si="207"/>
        <v>yellow</v>
      </c>
      <c r="BZ2648" s="1" t="str">
        <f t="shared" si="206"/>
        <v>yellow</v>
      </c>
      <c r="CA2648" s="1" t="str">
        <f t="shared" si="209"/>
        <v>yellow</v>
      </c>
      <c r="CB2648" s="1" t="s">
        <v>243</v>
      </c>
    </row>
    <row r="2649" spans="1:80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9"/>
        <v>yellow</v>
      </c>
      <c r="CB2649" s="1" t="s">
        <v>243</v>
      </c>
    </row>
    <row r="2650" spans="1:80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si="209"/>
        <v>yellow</v>
      </c>
      <c r="CB2650" s="1" t="s">
        <v>243</v>
      </c>
    </row>
    <row r="2651" spans="1:80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">
        <v>243</v>
      </c>
    </row>
    <row r="2652" spans="1:80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05"/>
        <v>red</v>
      </c>
      <c r="BY2652" s="1" t="str">
        <f t="shared" si="207"/>
        <v>red</v>
      </c>
      <c r="BZ2652" s="1" t="str">
        <f t="shared" si="206"/>
        <v>red</v>
      </c>
      <c r="CA2652" s="1" t="str">
        <f t="shared" si="209"/>
        <v>red</v>
      </c>
      <c r="CB2652" s="1" t="str">
        <f t="shared" si="208"/>
        <v>red</v>
      </c>
    </row>
    <row r="2653" spans="1:80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">
        <v>243</v>
      </c>
    </row>
    <row r="2654" spans="1:80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05"/>
        <v>orange</v>
      </c>
      <c r="BY2654" s="1" t="str">
        <f t="shared" si="207"/>
        <v>orange</v>
      </c>
      <c r="BZ2654" s="1" t="str">
        <f t="shared" si="206"/>
        <v>orange</v>
      </c>
      <c r="CA2654" s="1" t="str">
        <f t="shared" si="209"/>
        <v>orange</v>
      </c>
      <c r="CB2654" s="1" t="str">
        <f t="shared" si="208"/>
        <v>orange</v>
      </c>
    </row>
    <row r="2655" spans="1:80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">
        <v>243</v>
      </c>
    </row>
    <row r="2656" spans="1:80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10">BW2656</f>
        <v>yellow</v>
      </c>
      <c r="BY2656" s="1" t="str">
        <f t="shared" si="207"/>
        <v>yellow</v>
      </c>
      <c r="BZ2656" s="1" t="str">
        <f t="shared" si="206"/>
        <v>yellow</v>
      </c>
      <c r="CA2656" s="1" t="str">
        <f t="shared" si="209"/>
        <v>yellow</v>
      </c>
      <c r="CB2656" s="1" t="s">
        <v>243</v>
      </c>
    </row>
    <row r="2657" spans="1:80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10"/>
        <v>red</v>
      </c>
      <c r="BY2657" s="1" t="str">
        <f t="shared" si="207"/>
        <v>red</v>
      </c>
      <c r="BZ2657" s="1" t="str">
        <f t="shared" si="206"/>
        <v>red</v>
      </c>
      <c r="CA2657" s="1" t="str">
        <f t="shared" si="209"/>
        <v>red</v>
      </c>
      <c r="CB2657" s="1" t="str">
        <f t="shared" si="208"/>
        <v>red</v>
      </c>
    </row>
    <row r="2658" spans="1:80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10"/>
        <v>red</v>
      </c>
      <c r="BY2658" s="1" t="str">
        <f t="shared" si="207"/>
        <v>red</v>
      </c>
      <c r="BZ2658" s="1" t="str">
        <f t="shared" si="206"/>
        <v>red</v>
      </c>
      <c r="CA2658" s="1" t="str">
        <f t="shared" si="209"/>
        <v>red</v>
      </c>
      <c r="CB2658" s="1" t="str">
        <f t="shared" si="208"/>
        <v>red</v>
      </c>
    </row>
    <row r="2659" spans="1:80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10"/>
        <v>green</v>
      </c>
      <c r="BY2659" s="1" t="str">
        <f t="shared" si="207"/>
        <v>green</v>
      </c>
      <c r="BZ2659" s="1" t="s">
        <v>243</v>
      </c>
      <c r="CA2659" s="1" t="str">
        <f t="shared" si="209"/>
        <v>orange</v>
      </c>
      <c r="CB2659" s="1" t="str">
        <f t="shared" si="208"/>
        <v>orange</v>
      </c>
    </row>
    <row r="2660" spans="1:80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10"/>
        <v>green</v>
      </c>
      <c r="BY2660" s="1" t="str">
        <f t="shared" si="207"/>
        <v>green</v>
      </c>
      <c r="BZ2660" s="1" t="s">
        <v>243</v>
      </c>
      <c r="CA2660" s="1" t="str">
        <f t="shared" si="209"/>
        <v>orange</v>
      </c>
      <c r="CB2660" s="1" t="str">
        <f t="shared" si="208"/>
        <v>orange</v>
      </c>
    </row>
    <row r="2661" spans="1:80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10"/>
        <v>green</v>
      </c>
      <c r="BY2661" s="1" t="str">
        <f t="shared" si="207"/>
        <v>green</v>
      </c>
      <c r="BZ2661" s="1" t="s">
        <v>243</v>
      </c>
      <c r="CA2661" s="1" t="str">
        <f t="shared" si="209"/>
        <v>orange</v>
      </c>
      <c r="CB2661" s="1" t="str">
        <f t="shared" si="208"/>
        <v>orange</v>
      </c>
    </row>
    <row r="2662" spans="1:80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10"/>
        <v>green</v>
      </c>
      <c r="BY2662" s="1" t="str">
        <f t="shared" si="207"/>
        <v>green</v>
      </c>
      <c r="BZ2662" s="1" t="s">
        <v>243</v>
      </c>
      <c r="CA2662" s="1" t="str">
        <f t="shared" si="209"/>
        <v>orange</v>
      </c>
      <c r="CB2662" s="1" t="str">
        <f t="shared" si="208"/>
        <v>orange</v>
      </c>
    </row>
    <row r="2663" spans="1:80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ref="BY2670:BY2733" si="211">BX2670</f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11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11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11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si="211"/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10"/>
        <v>yellow</v>
      </c>
      <c r="BY2681" s="1" t="str">
        <f t="shared" si="211"/>
        <v>yellow</v>
      </c>
      <c r="BZ2681" s="1" t="str">
        <f t="shared" ref="BZ2681:BZ2732" si="212">BY2681</f>
        <v>yellow</v>
      </c>
      <c r="CA2681" s="1" t="str">
        <f t="shared" si="209"/>
        <v>yellow</v>
      </c>
      <c r="CB2681" s="1" t="str">
        <f t="shared" si="208"/>
        <v>yellow</v>
      </c>
    </row>
    <row r="2682" spans="1:80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tr">
        <f t="shared" si="212"/>
        <v>green</v>
      </c>
      <c r="CA2682" s="1" t="str">
        <f t="shared" si="209"/>
        <v>green</v>
      </c>
      <c r="CB2682" s="1" t="str">
        <f t="shared" si="208"/>
        <v>green</v>
      </c>
    </row>
    <row r="2683" spans="1:80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tr">
        <f t="shared" si="212"/>
        <v>green</v>
      </c>
      <c r="CA2683" s="1" t="str">
        <f t="shared" si="209"/>
        <v>green</v>
      </c>
      <c r="CB2683" s="1" t="str">
        <f t="shared" si="208"/>
        <v>green</v>
      </c>
    </row>
    <row r="2684" spans="1:80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tr">
        <f t="shared" si="212"/>
        <v>green</v>
      </c>
      <c r="CA2684" s="1" t="str">
        <f t="shared" si="209"/>
        <v>green</v>
      </c>
      <c r="CB2684" s="1" t="str">
        <f t="shared" si="208"/>
        <v>green</v>
      </c>
    </row>
    <row r="2685" spans="1:80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10"/>
        <v>green</v>
      </c>
      <c r="BY2685" s="1" t="str">
        <f t="shared" si="211"/>
        <v>green</v>
      </c>
      <c r="BZ2685" s="1" t="str">
        <f t="shared" si="212"/>
        <v>green</v>
      </c>
      <c r="CA2685" s="1" t="str">
        <f t="shared" si="209"/>
        <v>green</v>
      </c>
      <c r="CB2685" s="1" t="str">
        <f t="shared" si="208"/>
        <v>green</v>
      </c>
    </row>
    <row r="2686" spans="1:80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10"/>
        <v>red</v>
      </c>
      <c r="BY2686" s="1" t="str">
        <f t="shared" si="211"/>
        <v>red</v>
      </c>
      <c r="BZ2686" s="1" t="str">
        <f t="shared" si="212"/>
        <v>red</v>
      </c>
      <c r="CA2686" s="1" t="str">
        <f t="shared" si="209"/>
        <v>red</v>
      </c>
      <c r="CB2686" s="1" t="str">
        <f t="shared" si="208"/>
        <v>red</v>
      </c>
    </row>
    <row r="2687" spans="1:80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10"/>
        <v>red</v>
      </c>
      <c r="BY2687" s="1" t="str">
        <f t="shared" si="211"/>
        <v>red</v>
      </c>
      <c r="BZ2687" s="1" t="str">
        <f t="shared" si="212"/>
        <v>red</v>
      </c>
      <c r="CA2687" s="1" t="str">
        <f t="shared" si="209"/>
        <v>red</v>
      </c>
      <c r="CB2687" s="1" t="str">
        <f t="shared" ref="CB2687:CB2701" si="213">CA2687</f>
        <v>red</v>
      </c>
    </row>
    <row r="2688" spans="1:80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10"/>
        <v>orange</v>
      </c>
      <c r="BY2688" s="1" t="str">
        <f t="shared" si="211"/>
        <v>orange</v>
      </c>
      <c r="BZ2688" s="1" t="str">
        <f t="shared" si="212"/>
        <v>orange</v>
      </c>
      <c r="CA2688" s="1" t="str">
        <f t="shared" si="209"/>
        <v>orange</v>
      </c>
      <c r="CB2688" s="1" t="str">
        <f t="shared" si="213"/>
        <v>orange</v>
      </c>
    </row>
    <row r="2689" spans="1:80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10"/>
        <v>orange</v>
      </c>
      <c r="BY2689" s="1" t="str">
        <f t="shared" si="211"/>
        <v>orange</v>
      </c>
      <c r="BZ2689" s="1" t="str">
        <f t="shared" si="212"/>
        <v>orange</v>
      </c>
      <c r="CA2689" s="1" t="str">
        <f t="shared" si="209"/>
        <v>orange</v>
      </c>
      <c r="CB2689" s="1" t="str">
        <f t="shared" si="213"/>
        <v>orange</v>
      </c>
    </row>
    <row r="2690" spans="1:80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10"/>
        <v>orange</v>
      </c>
      <c r="BY2690" s="1" t="str">
        <f t="shared" si="211"/>
        <v>orange</v>
      </c>
      <c r="BZ2690" s="1" t="str">
        <f t="shared" si="212"/>
        <v>orange</v>
      </c>
      <c r="CA2690" s="1" t="str">
        <f t="shared" si="209"/>
        <v>orange</v>
      </c>
      <c r="CB2690" s="1" t="str">
        <f t="shared" si="213"/>
        <v>orange</v>
      </c>
    </row>
    <row r="2691" spans="1:80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10"/>
        <v>yellow</v>
      </c>
      <c r="BY2691" s="1" t="str">
        <f t="shared" si="211"/>
        <v>yellow</v>
      </c>
      <c r="BZ2691" s="1" t="str">
        <f t="shared" si="212"/>
        <v>yellow</v>
      </c>
      <c r="CA2691" s="1" t="str">
        <f t="shared" si="209"/>
        <v>yellow</v>
      </c>
      <c r="CB2691" s="1" t="str">
        <f t="shared" si="213"/>
        <v>yellow</v>
      </c>
    </row>
    <row r="2692" spans="1:80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10"/>
        <v>red</v>
      </c>
      <c r="BY2692" s="1" t="str">
        <f t="shared" si="211"/>
        <v>red</v>
      </c>
      <c r="BZ2692" s="1" t="str">
        <f t="shared" si="212"/>
        <v>red</v>
      </c>
      <c r="CA2692" s="1" t="str">
        <f t="shared" si="209"/>
        <v>red</v>
      </c>
      <c r="CB2692" s="1" t="str">
        <f t="shared" si="213"/>
        <v>red</v>
      </c>
    </row>
    <row r="2693" spans="1:80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10"/>
        <v>yellow</v>
      </c>
      <c r="BY2693" s="1" t="str">
        <f t="shared" si="211"/>
        <v>yellow</v>
      </c>
      <c r="BZ2693" s="1" t="str">
        <f t="shared" si="212"/>
        <v>yellow</v>
      </c>
      <c r="CA2693" s="1" t="str">
        <f t="shared" si="209"/>
        <v>yellow</v>
      </c>
      <c r="CB2693" s="1" t="str">
        <f t="shared" si="213"/>
        <v>yellow</v>
      </c>
    </row>
    <row r="2694" spans="1:80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10"/>
        <v>red</v>
      </c>
      <c r="BY2694" s="1" t="str">
        <f t="shared" si="211"/>
        <v>red</v>
      </c>
      <c r="BZ2694" s="1" t="str">
        <f t="shared" si="212"/>
        <v>red</v>
      </c>
      <c r="CA2694" s="1" t="str">
        <f t="shared" si="209"/>
        <v>red</v>
      </c>
      <c r="CB2694" s="1" t="str">
        <f t="shared" si="213"/>
        <v>red</v>
      </c>
    </row>
    <row r="2695" spans="1:80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10"/>
        <v>orange</v>
      </c>
      <c r="BY2695" s="1" t="str">
        <f t="shared" si="211"/>
        <v>orange</v>
      </c>
      <c r="BZ2695" s="1" t="str">
        <f t="shared" si="212"/>
        <v>orange</v>
      </c>
      <c r="CA2695" s="1" t="str">
        <f t="shared" si="209"/>
        <v>orange</v>
      </c>
      <c r="CB2695" s="1" t="str">
        <f t="shared" si="213"/>
        <v>orange</v>
      </c>
    </row>
    <row r="2696" spans="1:80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10"/>
        <v>yellow</v>
      </c>
      <c r="BY2698" s="1" t="str">
        <f t="shared" si="211"/>
        <v>yellow</v>
      </c>
      <c r="BZ2698" s="1" t="str">
        <f t="shared" si="212"/>
        <v>yellow</v>
      </c>
      <c r="CA2698" s="1" t="str">
        <f t="shared" si="209"/>
        <v>yellow</v>
      </c>
      <c r="CB2698" s="1" t="str">
        <f t="shared" si="213"/>
        <v>yellow</v>
      </c>
    </row>
    <row r="2699" spans="1:80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10"/>
        <v>green</v>
      </c>
      <c r="BY2700" s="1" t="str">
        <f t="shared" si="211"/>
        <v>green</v>
      </c>
      <c r="BZ2700" s="1" t="str">
        <f t="shared" si="212"/>
        <v>green</v>
      </c>
      <c r="CA2700" s="1" t="str">
        <f t="shared" si="209"/>
        <v>green</v>
      </c>
      <c r="CB2700" s="1" t="str">
        <f t="shared" si="213"/>
        <v>green</v>
      </c>
    </row>
    <row r="2701" spans="1:80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10"/>
        <v>green</v>
      </c>
      <c r="BY2701" s="1" t="str">
        <f t="shared" si="211"/>
        <v>green</v>
      </c>
      <c r="BZ2701" s="1" t="str">
        <f t="shared" si="212"/>
        <v>green</v>
      </c>
      <c r="CA2701" s="1" t="str">
        <f t="shared" si="209"/>
        <v>green</v>
      </c>
      <c r="CB2701" s="1" t="str">
        <f t="shared" si="213"/>
        <v>green</v>
      </c>
    </row>
    <row r="2702" spans="1:80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10"/>
        <v>green</v>
      </c>
      <c r="BY2702" s="1" t="str">
        <f t="shared" si="211"/>
        <v>green</v>
      </c>
      <c r="BZ2702" s="1" t="str">
        <f t="shared" si="212"/>
        <v>green</v>
      </c>
      <c r="CA2702" s="1" t="str">
        <f t="shared" si="209"/>
        <v>green</v>
      </c>
      <c r="CB2702" s="1" t="s">
        <v>243</v>
      </c>
    </row>
    <row r="2703" spans="1:80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10"/>
        <v>green</v>
      </c>
      <c r="BY2703" s="1" t="str">
        <f t="shared" si="211"/>
        <v>green</v>
      </c>
      <c r="BZ2703" s="1" t="str">
        <f t="shared" si="212"/>
        <v>green</v>
      </c>
      <c r="CA2703" s="1" t="str">
        <f t="shared" si="209"/>
        <v>green</v>
      </c>
      <c r="CB2703" s="1" t="s">
        <v>243</v>
      </c>
    </row>
    <row r="2704" spans="1:80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">
        <v>243</v>
      </c>
    </row>
    <row r="2705" spans="1:80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">
        <v>243</v>
      </c>
    </row>
    <row r="2706" spans="1:80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">
        <v>243</v>
      </c>
    </row>
    <row r="2707" spans="1:80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">
        <v>243</v>
      </c>
    </row>
    <row r="2708" spans="1:80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">
        <v>243</v>
      </c>
    </row>
    <row r="2709" spans="1:80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">
        <v>243</v>
      </c>
    </row>
    <row r="2710" spans="1:80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ref="CA2710:CA2773" si="214">BZ2710</f>
        <v>green</v>
      </c>
      <c r="CB2710" s="1" t="s">
        <v>243</v>
      </c>
    </row>
    <row r="2711" spans="1:80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14"/>
        <v>green</v>
      </c>
      <c r="CB2711" s="1" t="s">
        <v>243</v>
      </c>
    </row>
    <row r="2712" spans="1:80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14"/>
        <v>green</v>
      </c>
      <c r="CB2712" s="1" t="s">
        <v>243</v>
      </c>
    </row>
    <row r="2713" spans="1:80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14"/>
        <v>green</v>
      </c>
      <c r="CB2713" s="1" t="s">
        <v>243</v>
      </c>
    </row>
    <row r="2714" spans="1:80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si="214"/>
        <v>green</v>
      </c>
      <c r="CB2714" s="1" t="s">
        <v>243</v>
      </c>
    </row>
    <row r="2715" spans="1:80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">
        <v>243</v>
      </c>
    </row>
    <row r="2716" spans="1:80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">
        <v>243</v>
      </c>
    </row>
    <row r="2717" spans="1:80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">
        <v>243</v>
      </c>
    </row>
    <row r="2718" spans="1:80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">
        <v>243</v>
      </c>
    </row>
    <row r="2719" spans="1:80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">
        <v>243</v>
      </c>
    </row>
    <row r="2720" spans="1:80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15">BW2720</f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">
        <v>243</v>
      </c>
    </row>
    <row r="2721" spans="1:80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5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">
        <v>243</v>
      </c>
    </row>
    <row r="2722" spans="1:80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5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">
        <v>243</v>
      </c>
    </row>
    <row r="2723" spans="1:80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5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">
        <v>243</v>
      </c>
    </row>
    <row r="2724" spans="1:80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15"/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">
        <v>243</v>
      </c>
    </row>
    <row r="2725" spans="1:80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">
        <v>243</v>
      </c>
    </row>
    <row r="2726" spans="1:80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">
        <v>243</v>
      </c>
    </row>
    <row r="2727" spans="1:80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">
        <v>243</v>
      </c>
    </row>
    <row r="2728" spans="1:80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">
        <v>243</v>
      </c>
    </row>
    <row r="2729" spans="1:80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">
        <v>243</v>
      </c>
    </row>
    <row r="2730" spans="1:80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">
        <v>243</v>
      </c>
    </row>
    <row r="2731" spans="1:80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">
        <v>243</v>
      </c>
    </row>
    <row r="2732" spans="1:80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">
        <v>243</v>
      </c>
    </row>
    <row r="2733" spans="1:80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ref="BZ2733:BZ2796" si="216">BY2733</f>
        <v>green</v>
      </c>
      <c r="CA2733" s="1" t="str">
        <f t="shared" si="214"/>
        <v>green</v>
      </c>
      <c r="CB2733" s="1" t="s">
        <v>243</v>
      </c>
    </row>
    <row r="2734" spans="1:80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ref="BY2734:BY2797" si="217">BX2734</f>
        <v>green</v>
      </c>
      <c r="BZ2734" s="1" t="str">
        <f t="shared" si="216"/>
        <v>green</v>
      </c>
      <c r="CA2734" s="1" t="str">
        <f t="shared" si="214"/>
        <v>green</v>
      </c>
      <c r="CB2734" s="1" t="s">
        <v>243</v>
      </c>
    </row>
    <row r="2735" spans="1:80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7"/>
        <v>green</v>
      </c>
      <c r="BZ2735" s="1" t="str">
        <f t="shared" si="216"/>
        <v>green</v>
      </c>
      <c r="CA2735" s="1" t="str">
        <f t="shared" si="214"/>
        <v>green</v>
      </c>
      <c r="CB2735" s="1" t="s">
        <v>243</v>
      </c>
    </row>
    <row r="2736" spans="1:80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7"/>
        <v>green</v>
      </c>
      <c r="BZ2736" s="1" t="str">
        <f t="shared" si="216"/>
        <v>green</v>
      </c>
      <c r="CA2736" s="1" t="str">
        <f t="shared" si="214"/>
        <v>green</v>
      </c>
      <c r="CB2736" s="1" t="s">
        <v>243</v>
      </c>
    </row>
    <row r="2737" spans="1:80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7"/>
        <v>green</v>
      </c>
      <c r="BZ2737" s="1" t="str">
        <f t="shared" si="216"/>
        <v>green</v>
      </c>
      <c r="CA2737" s="1" t="str">
        <f t="shared" si="214"/>
        <v>green</v>
      </c>
      <c r="CB2737" s="1" t="s">
        <v>243</v>
      </c>
    </row>
    <row r="2738" spans="1:80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si="217"/>
        <v>green</v>
      </c>
      <c r="BZ2738" s="1" t="str">
        <f t="shared" si="216"/>
        <v>green</v>
      </c>
      <c r="CA2738" s="1" t="str">
        <f t="shared" si="214"/>
        <v>green</v>
      </c>
      <c r="CB2738" s="1" t="s">
        <v>243</v>
      </c>
    </row>
    <row r="2739" spans="1:80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">
        <v>243</v>
      </c>
    </row>
    <row r="2740" spans="1:80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">
        <v>243</v>
      </c>
    </row>
    <row r="2741" spans="1:80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">
        <v>243</v>
      </c>
    </row>
    <row r="2742" spans="1:80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">
        <v>243</v>
      </c>
    </row>
    <row r="2743" spans="1:80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">
        <v>243</v>
      </c>
    </row>
    <row r="2744" spans="1:80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">
        <v>243</v>
      </c>
    </row>
    <row r="2745" spans="1:80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">
        <v>243</v>
      </c>
    </row>
    <row r="2746" spans="1:80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">
        <v>243</v>
      </c>
    </row>
    <row r="2747" spans="1:80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">
        <v>243</v>
      </c>
    </row>
    <row r="2748" spans="1:80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">
        <v>243</v>
      </c>
    </row>
    <row r="2749" spans="1:80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">
        <v>243</v>
      </c>
    </row>
    <row r="2750" spans="1:80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">
        <v>243</v>
      </c>
    </row>
    <row r="2751" spans="1:80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">
        <v>243</v>
      </c>
    </row>
    <row r="2752" spans="1:80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">
        <v>243</v>
      </c>
    </row>
    <row r="2753" spans="1:80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">
        <v>243</v>
      </c>
    </row>
    <row r="2754" spans="1:80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">
        <v>243</v>
      </c>
    </row>
    <row r="2755" spans="1:80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">
        <v>243</v>
      </c>
    </row>
    <row r="2756" spans="1:80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">
        <v>243</v>
      </c>
    </row>
    <row r="2757" spans="1:80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">
        <v>243</v>
      </c>
    </row>
    <row r="2758" spans="1:80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">
        <v>243</v>
      </c>
    </row>
    <row r="2759" spans="1:80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">
        <v>243</v>
      </c>
    </row>
    <row r="2760" spans="1:80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">
        <v>243</v>
      </c>
    </row>
    <row r="2761" spans="1:80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">
        <v>243</v>
      </c>
    </row>
    <row r="2762" spans="1:80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">
        <v>243</v>
      </c>
    </row>
    <row r="2763" spans="1:80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">
        <v>243</v>
      </c>
    </row>
    <row r="2764" spans="1:80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">
        <v>243</v>
      </c>
    </row>
    <row r="2765" spans="1:80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">
        <v>243</v>
      </c>
    </row>
    <row r="2766" spans="1:80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">
        <v>243</v>
      </c>
    </row>
    <row r="2767" spans="1:80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">
        <v>243</v>
      </c>
    </row>
    <row r="2768" spans="1:80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">
        <v>243</v>
      </c>
    </row>
    <row r="2769" spans="1:80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">
        <v>243</v>
      </c>
    </row>
    <row r="2770" spans="1:80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15"/>
        <v>yellow</v>
      </c>
      <c r="BY2770" s="1" t="str">
        <f t="shared" si="217"/>
        <v>yellow</v>
      </c>
      <c r="BZ2770" s="1" t="str">
        <f t="shared" si="216"/>
        <v>yellow</v>
      </c>
      <c r="CA2770" s="1" t="str">
        <f t="shared" si="214"/>
        <v>yellow</v>
      </c>
      <c r="CB2770" s="1" t="str">
        <f t="shared" ref="CB2770:CB2814" si="218">CA2770</f>
        <v>yellow</v>
      </c>
    </row>
    <row r="2771" spans="1:80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15"/>
        <v>yellow</v>
      </c>
      <c r="BY2771" s="1" t="str">
        <f t="shared" si="217"/>
        <v>yellow</v>
      </c>
      <c r="BZ2771" s="1" t="str">
        <f t="shared" si="216"/>
        <v>yellow</v>
      </c>
      <c r="CA2771" s="1" t="str">
        <f t="shared" si="214"/>
        <v>yellow</v>
      </c>
      <c r="CB2771" s="1" t="str">
        <f t="shared" si="218"/>
        <v>yellow</v>
      </c>
    </row>
    <row r="2772" spans="1:80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15"/>
        <v>yellow</v>
      </c>
      <c r="BY2772" s="1" t="str">
        <f t="shared" si="217"/>
        <v>yellow</v>
      </c>
      <c r="BZ2772" s="1" t="str">
        <f t="shared" si="216"/>
        <v>yellow</v>
      </c>
      <c r="CA2772" s="1" t="str">
        <f t="shared" si="214"/>
        <v>yellow</v>
      </c>
      <c r="CB2772" s="1" t="str">
        <f t="shared" si="218"/>
        <v>yellow</v>
      </c>
    </row>
    <row r="2773" spans="1:80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15"/>
        <v>yellow</v>
      </c>
      <c r="BY2773" s="1" t="str">
        <f t="shared" si="217"/>
        <v>yellow</v>
      </c>
      <c r="BZ2773" s="1" t="str">
        <f t="shared" si="216"/>
        <v>yellow</v>
      </c>
      <c r="CA2773" s="1" t="str">
        <f t="shared" si="214"/>
        <v>yellow</v>
      </c>
      <c r="CB2773" s="1" t="str">
        <f t="shared" si="218"/>
        <v>yellow</v>
      </c>
    </row>
    <row r="2774" spans="1:80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ref="CA2774:CA2837" si="219">BZ2774</f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9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9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9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si="219"/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20">BW2784</f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20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20"/>
        <v>green</v>
      </c>
      <c r="BY2786" s="1" t="str">
        <f t="shared" si="217"/>
        <v>green</v>
      </c>
      <c r="BZ2786" s="1" t="str">
        <f t="shared" si="216"/>
        <v>green</v>
      </c>
      <c r="CA2786" s="1" t="str">
        <f t="shared" si="219"/>
        <v>green</v>
      </c>
      <c r="CB2786" s="1" t="str">
        <f t="shared" si="218"/>
        <v>green</v>
      </c>
    </row>
    <row r="2787" spans="1:80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20"/>
        <v>green</v>
      </c>
      <c r="BY2787" s="1" t="str">
        <f t="shared" si="217"/>
        <v>green</v>
      </c>
      <c r="BZ2787" s="1" t="str">
        <f t="shared" si="216"/>
        <v>green</v>
      </c>
      <c r="CA2787" s="1" t="str">
        <f t="shared" si="219"/>
        <v>green</v>
      </c>
      <c r="CB2787" s="1" t="str">
        <f t="shared" si="218"/>
        <v>green</v>
      </c>
    </row>
    <row r="2788" spans="1:80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20"/>
        <v>green</v>
      </c>
      <c r="BY2788" s="1" t="str">
        <f t="shared" si="217"/>
        <v>green</v>
      </c>
      <c r="BZ2788" s="1" t="str">
        <f t="shared" si="216"/>
        <v>green</v>
      </c>
      <c r="CA2788" s="1" t="str">
        <f t="shared" si="219"/>
        <v>green</v>
      </c>
      <c r="CB2788" s="1" t="str">
        <f t="shared" si="218"/>
        <v>green</v>
      </c>
    </row>
    <row r="2789" spans="1:80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20"/>
        <v>green</v>
      </c>
      <c r="BY2789" s="1" t="str">
        <f t="shared" si="217"/>
        <v>green</v>
      </c>
      <c r="BZ2789" s="1" t="str">
        <f t="shared" si="216"/>
        <v>green</v>
      </c>
      <c r="CA2789" s="1" t="str">
        <f t="shared" si="219"/>
        <v>green</v>
      </c>
      <c r="CB2789" s="1" t="str">
        <f t="shared" si="218"/>
        <v>green</v>
      </c>
    </row>
    <row r="2790" spans="1:80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20"/>
        <v>yellow</v>
      </c>
      <c r="BY2794" s="1" t="str">
        <f t="shared" si="217"/>
        <v>yellow</v>
      </c>
      <c r="BZ2794" s="1" t="str">
        <f t="shared" si="216"/>
        <v>yellow</v>
      </c>
      <c r="CA2794" s="1" t="str">
        <f t="shared" si="219"/>
        <v>yellow</v>
      </c>
      <c r="CB2794" s="1" t="str">
        <f t="shared" si="218"/>
        <v>yellow</v>
      </c>
    </row>
    <row r="2795" spans="1:80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20"/>
        <v>yellow</v>
      </c>
      <c r="BY2795" s="1" t="str">
        <f t="shared" si="217"/>
        <v>yellow</v>
      </c>
      <c r="BZ2795" s="1" t="str">
        <f t="shared" si="216"/>
        <v>yellow</v>
      </c>
      <c r="CA2795" s="1" t="str">
        <f t="shared" si="219"/>
        <v>yellow</v>
      </c>
      <c r="CB2795" s="1" t="str">
        <f t="shared" si="218"/>
        <v>yellow</v>
      </c>
    </row>
    <row r="2796" spans="1:80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ref="BZ2797:BZ2863" si="221">BY2797</f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20"/>
        <v>green</v>
      </c>
      <c r="BY2798" s="1" t="str">
        <f t="shared" ref="BY2798:BY2864" si="222">BX2798</f>
        <v>green</v>
      </c>
      <c r="BZ2798" s="1" t="str">
        <f t="shared" si="221"/>
        <v>green</v>
      </c>
      <c r="CA2798" s="1" t="str">
        <f t="shared" si="219"/>
        <v>green</v>
      </c>
      <c r="CB2798" s="1" t="str">
        <f t="shared" si="218"/>
        <v>green</v>
      </c>
    </row>
    <row r="2799" spans="1:80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20"/>
        <v>green</v>
      </c>
      <c r="BY2799" s="1" t="str">
        <f t="shared" si="222"/>
        <v>green</v>
      </c>
      <c r="BZ2799" s="1" t="str">
        <f t="shared" si="221"/>
        <v>green</v>
      </c>
      <c r="CA2799" s="1" t="str">
        <f t="shared" si="219"/>
        <v>green</v>
      </c>
      <c r="CB2799" s="1" t="str">
        <f t="shared" si="218"/>
        <v>green</v>
      </c>
    </row>
    <row r="2800" spans="1:80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22"/>
        <v>green</v>
      </c>
      <c r="BZ2800" s="1" t="str">
        <f t="shared" si="221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22"/>
        <v>green</v>
      </c>
      <c r="BZ2801" s="1" t="str">
        <f t="shared" si="221"/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si="222"/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20"/>
        <v>yellow</v>
      </c>
      <c r="BY2807" s="1" t="str">
        <f t="shared" si="222"/>
        <v>yellow</v>
      </c>
      <c r="BZ2807" s="1" t="str">
        <f t="shared" si="221"/>
        <v>yellow</v>
      </c>
      <c r="CA2807" s="1" t="str">
        <f t="shared" si="219"/>
        <v>yellow</v>
      </c>
      <c r="CB2807" s="1" t="str">
        <f t="shared" si="218"/>
        <v>yellow</v>
      </c>
    </row>
    <row r="2808" spans="1:80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20"/>
        <v>yellow</v>
      </c>
      <c r="BY2808" s="1" t="str">
        <f t="shared" si="222"/>
        <v>yellow</v>
      </c>
      <c r="BZ2808" s="1" t="str">
        <f t="shared" si="221"/>
        <v>yellow</v>
      </c>
      <c r="CA2808" s="1" t="str">
        <f t="shared" si="219"/>
        <v>yellow</v>
      </c>
      <c r="CB2808" s="1" t="str">
        <f t="shared" si="218"/>
        <v>yellow</v>
      </c>
    </row>
    <row r="2809" spans="1:80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20"/>
        <v>yellow</v>
      </c>
      <c r="BY2809" s="1" t="str">
        <f t="shared" si="222"/>
        <v>yellow</v>
      </c>
      <c r="BZ2809" s="1" t="str">
        <f t="shared" si="221"/>
        <v>yellow</v>
      </c>
      <c r="CA2809" s="1" t="str">
        <f t="shared" si="219"/>
        <v>yellow</v>
      </c>
      <c r="CB2809" s="1" t="str">
        <f t="shared" si="218"/>
        <v>yellow</v>
      </c>
    </row>
    <row r="2810" spans="1:80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20"/>
        <v>yellow</v>
      </c>
      <c r="BY2810" s="1" t="str">
        <f t="shared" si="222"/>
        <v>yellow</v>
      </c>
      <c r="BZ2810" s="1" t="str">
        <f t="shared" si="221"/>
        <v>yellow</v>
      </c>
      <c r="CA2810" s="1" t="str">
        <f t="shared" si="219"/>
        <v>yellow</v>
      </c>
      <c r="CB2810" s="1" t="str">
        <f t="shared" si="218"/>
        <v>yellow</v>
      </c>
    </row>
    <row r="2811" spans="1:80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ref="CB2815:CB2878" si="223">CA2815</f>
        <v>yellow</v>
      </c>
    </row>
    <row r="2816" spans="1:80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23"/>
        <v>yellow</v>
      </c>
    </row>
    <row r="2817" spans="1:80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23"/>
        <v>yellow</v>
      </c>
    </row>
    <row r="2818" spans="1:80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23"/>
        <v>yellow</v>
      </c>
    </row>
    <row r="2819" spans="1:80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si="223"/>
        <v>yellow</v>
      </c>
    </row>
    <row r="2820" spans="1:80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19"/>
        <v>orange</v>
      </c>
      <c r="CB2835" s="1" t="str">
        <f t="shared" si="223"/>
        <v>orange</v>
      </c>
    </row>
    <row r="2836" spans="1:80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19"/>
        <v>orange</v>
      </c>
      <c r="CB2836" s="1" t="str">
        <f t="shared" si="223"/>
        <v>orange</v>
      </c>
    </row>
    <row r="2837" spans="1:80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19"/>
        <v>orange</v>
      </c>
      <c r="CB2837" s="1" t="str">
        <f t="shared" si="223"/>
        <v>orange</v>
      </c>
    </row>
    <row r="2838" spans="1:80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ref="CA2838:CA2901" si="224">BZ2838</f>
        <v>yellow</v>
      </c>
      <c r="CB2838" s="1" t="str">
        <f t="shared" si="223"/>
        <v>yellow</v>
      </c>
    </row>
    <row r="2839" spans="1:80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20"/>
        <v>yellow</v>
      </c>
      <c r="BY2839" s="1" t="str">
        <f t="shared" si="222"/>
        <v>yellow</v>
      </c>
      <c r="BZ2839" s="1" t="str">
        <f t="shared" si="221"/>
        <v>yellow</v>
      </c>
      <c r="CA2839" s="1" t="str">
        <f t="shared" si="224"/>
        <v>yellow</v>
      </c>
      <c r="CB2839" s="1" t="str">
        <f t="shared" si="223"/>
        <v>yellow</v>
      </c>
    </row>
    <row r="2840" spans="1:80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20"/>
        <v>yellow</v>
      </c>
      <c r="BY2840" s="1" t="str">
        <f t="shared" si="222"/>
        <v>yellow</v>
      </c>
      <c r="BZ2840" s="1" t="str">
        <f t="shared" si="221"/>
        <v>yellow</v>
      </c>
      <c r="CA2840" s="1" t="str">
        <f t="shared" si="224"/>
        <v>yellow</v>
      </c>
      <c r="CB2840" s="1" t="str">
        <f t="shared" si="223"/>
        <v>yellow</v>
      </c>
    </row>
    <row r="2841" spans="1:80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20"/>
        <v>yellow</v>
      </c>
      <c r="BY2841" s="1" t="str">
        <f t="shared" si="222"/>
        <v>yellow</v>
      </c>
      <c r="BZ2841" s="1" t="str">
        <f t="shared" si="221"/>
        <v>yellow</v>
      </c>
      <c r="CA2841" s="1" t="str">
        <f t="shared" si="224"/>
        <v>yellow</v>
      </c>
      <c r="CB2841" s="1" t="str">
        <f t="shared" si="223"/>
        <v>yellow</v>
      </c>
    </row>
    <row r="2842" spans="1:80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si="224"/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20"/>
        <v>orange</v>
      </c>
      <c r="BY2848" s="1" t="str">
        <f t="shared" si="222"/>
        <v>orange</v>
      </c>
      <c r="BZ2848" s="1" t="str">
        <f t="shared" si="221"/>
        <v>orange</v>
      </c>
      <c r="CA2848" s="1" t="str">
        <f t="shared" si="224"/>
        <v>orange</v>
      </c>
      <c r="CB2848" s="1" t="str">
        <f t="shared" si="223"/>
        <v>orange</v>
      </c>
    </row>
    <row r="2849" spans="1:80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25">BW2851</f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25"/>
        <v>yellow</v>
      </c>
      <c r="BY2852" s="1" t="str">
        <f t="shared" si="222"/>
        <v>yellow</v>
      </c>
      <c r="BZ2852" s="1" t="str">
        <f t="shared" si="221"/>
        <v>yellow</v>
      </c>
      <c r="CA2852" s="1" t="str">
        <f t="shared" si="224"/>
        <v>yellow</v>
      </c>
      <c r="CB2852" s="1" t="str">
        <f t="shared" si="223"/>
        <v>yellow</v>
      </c>
    </row>
    <row r="2853" spans="1:80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5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5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25"/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ref="BZ2864:BZ2927" si="226">BY2864</f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25"/>
        <v>orange</v>
      </c>
      <c r="BY2865" s="1" t="str">
        <f t="shared" ref="BY2865:BY2928" si="227">BX2865</f>
        <v>orange</v>
      </c>
      <c r="BZ2865" s="1" t="str">
        <f t="shared" si="226"/>
        <v>orange</v>
      </c>
      <c r="CA2865" s="1" t="str">
        <f t="shared" si="224"/>
        <v>orange</v>
      </c>
      <c r="CB2865" s="1" t="str">
        <f t="shared" si="223"/>
        <v>orange</v>
      </c>
    </row>
    <row r="2866" spans="1:80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7"/>
        <v>yellow</v>
      </c>
      <c r="BZ2866" s="1" t="str">
        <f t="shared" si="226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7"/>
        <v>yellow</v>
      </c>
      <c r="BZ2867" s="1" t="str">
        <f t="shared" si="226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7"/>
        <v>yellow</v>
      </c>
      <c r="BZ2868" s="1" t="str">
        <f t="shared" si="226"/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25"/>
        <v>yellow</v>
      </c>
      <c r="BY2869" s="1" t="str">
        <f t="shared" si="227"/>
        <v>yellow</v>
      </c>
      <c r="BZ2869" s="1" t="str">
        <f t="shared" si="226"/>
        <v>yellow</v>
      </c>
      <c r="CA2869" s="1" t="str">
        <f t="shared" si="224"/>
        <v>yellow</v>
      </c>
      <c r="CB2869" s="1" t="str">
        <f t="shared" si="223"/>
        <v>yellow</v>
      </c>
    </row>
    <row r="2870" spans="1:80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25"/>
        <v>green</v>
      </c>
      <c r="BY2871" s="1" t="str">
        <f t="shared" si="227"/>
        <v>green</v>
      </c>
      <c r="BZ2871" s="1" t="str">
        <f t="shared" si="226"/>
        <v>green</v>
      </c>
      <c r="CA2871" s="1" t="str">
        <f t="shared" si="224"/>
        <v>green</v>
      </c>
      <c r="CB2871" s="1" t="str">
        <f t="shared" si="223"/>
        <v>green</v>
      </c>
    </row>
    <row r="2872" spans="1:80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25"/>
        <v>green</v>
      </c>
      <c r="BY2872" s="1" t="str">
        <f t="shared" si="227"/>
        <v>green</v>
      </c>
      <c r="BZ2872" s="1" t="str">
        <f t="shared" si="226"/>
        <v>green</v>
      </c>
      <c r="CA2872" s="1" t="str">
        <f t="shared" si="224"/>
        <v>green</v>
      </c>
      <c r="CB2872" s="1" t="str">
        <f t="shared" si="223"/>
        <v>green</v>
      </c>
    </row>
    <row r="2873" spans="1:80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25"/>
        <v>green</v>
      </c>
      <c r="BY2873" s="1" t="str">
        <f t="shared" si="227"/>
        <v>green</v>
      </c>
      <c r="BZ2873" s="1" t="str">
        <f t="shared" si="226"/>
        <v>green</v>
      </c>
      <c r="CA2873" s="1" t="str">
        <f t="shared" si="224"/>
        <v>green</v>
      </c>
      <c r="CB2873" s="1" t="str">
        <f t="shared" si="223"/>
        <v>green</v>
      </c>
    </row>
    <row r="2874" spans="1:80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25"/>
        <v>green</v>
      </c>
      <c r="BY2874" s="1" t="str">
        <f t="shared" si="227"/>
        <v>green</v>
      </c>
      <c r="BZ2874" s="1" t="str">
        <f t="shared" si="226"/>
        <v>green</v>
      </c>
      <c r="CA2874" s="1" t="str">
        <f t="shared" si="224"/>
        <v>green</v>
      </c>
      <c r="CB2874" s="1" t="str">
        <f t="shared" si="223"/>
        <v>green</v>
      </c>
    </row>
    <row r="2875" spans="1:80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ref="CB2879:CB2942" si="228">CA2879</f>
        <v>green</v>
      </c>
    </row>
    <row r="2880" spans="1:80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8"/>
        <v>green</v>
      </c>
    </row>
    <row r="2881" spans="1:80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8"/>
        <v>green</v>
      </c>
    </row>
    <row r="2882" spans="1:80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24"/>
        <v>green</v>
      </c>
      <c r="CB2882" s="1" t="str">
        <f t="shared" si="228"/>
        <v>green</v>
      </c>
    </row>
    <row r="2883" spans="1:80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si="228"/>
        <v>green</v>
      </c>
    </row>
    <row r="2884" spans="1:80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25"/>
        <v>green</v>
      </c>
      <c r="BY2886" s="1" t="str">
        <f t="shared" si="227"/>
        <v>green</v>
      </c>
      <c r="BZ2886" s="1" t="str">
        <f t="shared" si="226"/>
        <v>green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25"/>
        <v>yellow</v>
      </c>
      <c r="BY2887" s="1" t="str">
        <f t="shared" si="227"/>
        <v>yellow</v>
      </c>
      <c r="BZ2887" s="1" t="str">
        <f t="shared" si="226"/>
        <v>yellow</v>
      </c>
      <c r="CA2887" s="1" t="str">
        <f t="shared" si="224"/>
        <v>yellow</v>
      </c>
      <c r="CB2887" s="1" t="str">
        <f t="shared" si="228"/>
        <v>yellow</v>
      </c>
    </row>
    <row r="2888" spans="1:80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25"/>
        <v>yellow</v>
      </c>
      <c r="BY2888" s="1" t="str">
        <f t="shared" si="227"/>
        <v>yellow</v>
      </c>
      <c r="BZ2888" s="1" t="str">
        <f t="shared" si="226"/>
        <v>yellow</v>
      </c>
      <c r="CA2888" s="1" t="str">
        <f t="shared" si="224"/>
        <v>yellow</v>
      </c>
      <c r="CB2888" s="1" t="str">
        <f t="shared" si="228"/>
        <v>yellow</v>
      </c>
    </row>
    <row r="2889" spans="1:80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25"/>
        <v>yellow</v>
      </c>
      <c r="BY2889" s="1" t="str">
        <f t="shared" si="227"/>
        <v>yellow</v>
      </c>
      <c r="BZ2889" s="1" t="str">
        <f t="shared" si="226"/>
        <v>yellow</v>
      </c>
      <c r="CA2889" s="1" t="str">
        <f t="shared" si="224"/>
        <v>yellow</v>
      </c>
      <c r="CB2889" s="1" t="str">
        <f t="shared" si="228"/>
        <v>yellow</v>
      </c>
    </row>
    <row r="2890" spans="1:80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25"/>
        <v>yellow</v>
      </c>
      <c r="BY2890" s="1" t="str">
        <f t="shared" si="227"/>
        <v>yellow</v>
      </c>
      <c r="BZ2890" s="1" t="str">
        <f t="shared" si="226"/>
        <v>yellow</v>
      </c>
      <c r="CA2890" s="1" t="str">
        <f t="shared" si="224"/>
        <v>yellow</v>
      </c>
      <c r="CB2890" s="1" t="str">
        <f t="shared" si="228"/>
        <v>yellow</v>
      </c>
    </row>
    <row r="2891" spans="1:80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25"/>
        <v>orange</v>
      </c>
      <c r="BY2894" s="1" t="str">
        <f t="shared" si="227"/>
        <v>orange</v>
      </c>
      <c r="BZ2894" s="1" t="str">
        <f t="shared" si="226"/>
        <v>orange</v>
      </c>
      <c r="CA2894" s="1" t="str">
        <f t="shared" si="224"/>
        <v>orange</v>
      </c>
      <c r="CB2894" s="1" t="str">
        <f t="shared" si="228"/>
        <v>orange</v>
      </c>
    </row>
    <row r="2895" spans="1:80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25"/>
        <v>yellow</v>
      </c>
      <c r="BY2898" s="1" t="str">
        <f t="shared" si="227"/>
        <v>yellow</v>
      </c>
      <c r="BZ2898" s="1" t="str">
        <f t="shared" si="226"/>
        <v>yellow</v>
      </c>
      <c r="CA2898" s="1" t="str">
        <f t="shared" si="224"/>
        <v>yellow</v>
      </c>
      <c r="CB2898" s="1" t="str">
        <f t="shared" si="228"/>
        <v>yellow</v>
      </c>
    </row>
    <row r="2899" spans="1:80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ref="CA2902:CA2965" si="229">BZ2902</f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9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9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9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si="229"/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25"/>
        <v>green</v>
      </c>
      <c r="BY2911" s="1" t="str">
        <f t="shared" si="227"/>
        <v>green</v>
      </c>
      <c r="BZ2911" s="1" t="str">
        <f t="shared" si="226"/>
        <v>green</v>
      </c>
      <c r="CA2911" s="1" t="str">
        <f t="shared" si="229"/>
        <v>green</v>
      </c>
      <c r="CB2911" s="1" t="str">
        <f t="shared" si="228"/>
        <v>green</v>
      </c>
    </row>
    <row r="2912" spans="1:80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25"/>
        <v>green</v>
      </c>
      <c r="BY2912" s="1" t="str">
        <f t="shared" si="227"/>
        <v>green</v>
      </c>
      <c r="BZ2912" s="1" t="str">
        <f t="shared" si="226"/>
        <v>green</v>
      </c>
      <c r="CA2912" s="1" t="str">
        <f t="shared" si="229"/>
        <v>green</v>
      </c>
      <c r="CB2912" s="1" t="str">
        <f t="shared" si="228"/>
        <v>green</v>
      </c>
    </row>
    <row r="2913" spans="1:80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25"/>
        <v>green</v>
      </c>
      <c r="BY2913" s="1" t="str">
        <f t="shared" si="227"/>
        <v>green</v>
      </c>
      <c r="BZ2913" s="1" t="str">
        <f t="shared" si="226"/>
        <v>green</v>
      </c>
      <c r="CA2913" s="1" t="str">
        <f t="shared" si="229"/>
        <v>green</v>
      </c>
      <c r="CB2913" s="1" t="str">
        <f t="shared" si="228"/>
        <v>green</v>
      </c>
    </row>
    <row r="2914" spans="1:80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25"/>
        <v>red</v>
      </c>
      <c r="BY2914" s="1" t="str">
        <f t="shared" si="227"/>
        <v>red</v>
      </c>
      <c r="BZ2914" s="1" t="str">
        <f t="shared" si="226"/>
        <v>red</v>
      </c>
      <c r="CA2914" s="1" t="str">
        <f t="shared" si="229"/>
        <v>red</v>
      </c>
      <c r="CB2914" s="1" t="str">
        <f t="shared" si="228"/>
        <v>red</v>
      </c>
    </row>
    <row r="2915" spans="1:80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30">BW2915</f>
        <v>red</v>
      </c>
      <c r="BY2915" s="1" t="str">
        <f t="shared" si="227"/>
        <v>red</v>
      </c>
      <c r="BZ2915" s="1" t="str">
        <f t="shared" si="226"/>
        <v>red</v>
      </c>
      <c r="CA2915" s="1" t="str">
        <f t="shared" si="229"/>
        <v>red</v>
      </c>
      <c r="CB2915" s="1" t="str">
        <f t="shared" si="228"/>
        <v>red</v>
      </c>
    </row>
    <row r="2916" spans="1:80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30"/>
        <v>orange</v>
      </c>
      <c r="BY2916" s="1" t="str">
        <f t="shared" si="227"/>
        <v>orange</v>
      </c>
      <c r="BZ2916" s="1" t="str">
        <f t="shared" si="226"/>
        <v>orange</v>
      </c>
      <c r="CA2916" s="1" t="str">
        <f t="shared" si="229"/>
        <v>orange</v>
      </c>
      <c r="CB2916" s="1" t="str">
        <f t="shared" si="228"/>
        <v>orange</v>
      </c>
    </row>
    <row r="2917" spans="1:80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30"/>
        <v>orange</v>
      </c>
      <c r="BY2917" s="1" t="str">
        <f t="shared" si="227"/>
        <v>orange</v>
      </c>
      <c r="BZ2917" s="1" t="str">
        <f t="shared" si="226"/>
        <v>orange</v>
      </c>
      <c r="CA2917" s="1" t="str">
        <f t="shared" si="229"/>
        <v>orange</v>
      </c>
      <c r="CB2917" s="1" t="str">
        <f t="shared" si="228"/>
        <v>orange</v>
      </c>
    </row>
    <row r="2918" spans="1:80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30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30"/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30"/>
        <v>red</v>
      </c>
      <c r="BY2920" s="1" t="str">
        <f t="shared" si="227"/>
        <v>red</v>
      </c>
      <c r="BZ2920" s="1" t="str">
        <f t="shared" si="226"/>
        <v>red</v>
      </c>
      <c r="CA2920" s="1" t="str">
        <f t="shared" si="229"/>
        <v>red</v>
      </c>
      <c r="CB2920" s="1" t="str">
        <f t="shared" si="228"/>
        <v>red</v>
      </c>
    </row>
    <row r="2921" spans="1:80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30"/>
        <v>red</v>
      </c>
      <c r="BY2921" s="1" t="str">
        <f t="shared" si="227"/>
        <v>red</v>
      </c>
      <c r="BZ2921" s="1" t="str">
        <f t="shared" si="226"/>
        <v>red</v>
      </c>
      <c r="CA2921" s="1" t="str">
        <f t="shared" si="229"/>
        <v>red</v>
      </c>
      <c r="CB2921" s="1" t="str">
        <f t="shared" si="228"/>
        <v>red</v>
      </c>
    </row>
    <row r="2922" spans="1:80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30"/>
        <v>green</v>
      </c>
      <c r="BY2922" s="1" t="str">
        <f t="shared" si="227"/>
        <v>green</v>
      </c>
      <c r="BZ2922" s="1" t="str">
        <f t="shared" si="226"/>
        <v>green</v>
      </c>
      <c r="CA2922" s="1" t="str">
        <f t="shared" si="229"/>
        <v>green</v>
      </c>
      <c r="CB2922" s="1" t="str">
        <f t="shared" si="228"/>
        <v>green</v>
      </c>
    </row>
    <row r="2923" spans="1:80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30"/>
        <v>orange</v>
      </c>
      <c r="BY2923" s="1" t="str">
        <f t="shared" si="227"/>
        <v>orange</v>
      </c>
      <c r="BZ2923" s="1" t="str">
        <f t="shared" si="226"/>
        <v>orange</v>
      </c>
      <c r="CA2923" s="1" t="str">
        <f t="shared" si="229"/>
        <v>orange</v>
      </c>
      <c r="CB2923" s="1" t="str">
        <f t="shared" si="228"/>
        <v>orange</v>
      </c>
    </row>
    <row r="2924" spans="1:80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30"/>
        <v>orange</v>
      </c>
      <c r="BY2925" s="1" t="str">
        <f t="shared" si="227"/>
        <v>orange</v>
      </c>
      <c r="BZ2925" s="1" t="str">
        <f t="shared" si="226"/>
        <v>orange</v>
      </c>
      <c r="CA2925" s="1" t="str">
        <f t="shared" si="229"/>
        <v>orange</v>
      </c>
      <c r="CB2925" s="1" t="str">
        <f t="shared" si="228"/>
        <v>orange</v>
      </c>
    </row>
    <row r="2926" spans="1:80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30"/>
        <v>yellow</v>
      </c>
      <c r="BY2926" s="1" t="str">
        <f t="shared" si="227"/>
        <v>yellow</v>
      </c>
      <c r="BZ2926" s="1" t="str">
        <f t="shared" si="226"/>
        <v>yellow</v>
      </c>
      <c r="CA2926" s="1" t="str">
        <f t="shared" si="229"/>
        <v>yellow</v>
      </c>
      <c r="CB2926" s="1" t="str">
        <f t="shared" si="228"/>
        <v>yellow</v>
      </c>
    </row>
    <row r="2927" spans="1:80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30"/>
        <v>red</v>
      </c>
      <c r="BY2927" s="1" t="str">
        <f t="shared" si="227"/>
        <v>red</v>
      </c>
      <c r="BZ2927" s="1" t="str">
        <f t="shared" si="226"/>
        <v>red</v>
      </c>
      <c r="CA2927" s="1" t="str">
        <f t="shared" si="229"/>
        <v>red</v>
      </c>
      <c r="CB2927" s="1" t="str">
        <f t="shared" si="228"/>
        <v>red</v>
      </c>
    </row>
    <row r="2928" spans="1:80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30"/>
        <v>orange</v>
      </c>
      <c r="BY2928" s="1" t="str">
        <f t="shared" si="227"/>
        <v>orange</v>
      </c>
      <c r="BZ2928" s="1" t="str">
        <f t="shared" ref="BZ2928:BZ2991" si="231">BY2928</f>
        <v>orange</v>
      </c>
      <c r="CA2928" s="1" t="str">
        <f t="shared" si="229"/>
        <v>orange</v>
      </c>
      <c r="CB2928" s="1" t="str">
        <f t="shared" si="228"/>
        <v>orange</v>
      </c>
    </row>
    <row r="2929" spans="1:80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30"/>
        <v>red</v>
      </c>
      <c r="BY2929" s="1" t="str">
        <f t="shared" ref="BY2929:BY2976" si="232">BX2929</f>
        <v>red</v>
      </c>
      <c r="BZ2929" s="1" t="str">
        <f t="shared" si="231"/>
        <v>red</v>
      </c>
      <c r="CA2929" s="1" t="str">
        <f t="shared" si="229"/>
        <v>red</v>
      </c>
      <c r="CB2929" s="1" t="str">
        <f t="shared" si="228"/>
        <v>red</v>
      </c>
    </row>
    <row r="2930" spans="1:80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30"/>
        <v>orange</v>
      </c>
      <c r="BY2930" s="1" t="str">
        <f t="shared" si="232"/>
        <v>orange</v>
      </c>
      <c r="BZ2930" s="1" t="str">
        <f t="shared" si="231"/>
        <v>orange</v>
      </c>
      <c r="CA2930" s="1" t="str">
        <f t="shared" si="229"/>
        <v>orange</v>
      </c>
      <c r="CB2930" s="1" t="str">
        <f t="shared" si="228"/>
        <v>orange</v>
      </c>
    </row>
    <row r="2931" spans="1:80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30"/>
        <v>yellow</v>
      </c>
      <c r="BY2931" s="1" t="str">
        <f t="shared" si="232"/>
        <v>yellow</v>
      </c>
      <c r="BZ2931" s="1" t="str">
        <f t="shared" si="231"/>
        <v>yellow</v>
      </c>
      <c r="CA2931" s="1" t="str">
        <f t="shared" si="229"/>
        <v>yellow</v>
      </c>
      <c r="CB2931" s="1" t="str">
        <f t="shared" si="228"/>
        <v>yellow</v>
      </c>
    </row>
    <row r="2932" spans="1:80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32"/>
        <v>orange</v>
      </c>
      <c r="BZ2932" s="1" t="str">
        <f t="shared" si="231"/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30"/>
        <v>yellow</v>
      </c>
      <c r="BY2933" s="1" t="str">
        <f t="shared" si="232"/>
        <v>yellow</v>
      </c>
      <c r="BZ2933" s="1" t="str">
        <f t="shared" si="231"/>
        <v>yellow</v>
      </c>
      <c r="CA2933" s="1" t="str">
        <f t="shared" si="229"/>
        <v>yellow</v>
      </c>
      <c r="CB2933" s="1" t="str">
        <f t="shared" si="228"/>
        <v>yellow</v>
      </c>
    </row>
    <row r="2934" spans="1:80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30"/>
        <v>yellow</v>
      </c>
      <c r="BY2934" s="1" t="str">
        <f t="shared" si="232"/>
        <v>yellow</v>
      </c>
      <c r="BZ2934" s="1" t="str">
        <f t="shared" si="231"/>
        <v>yellow</v>
      </c>
      <c r="CA2934" s="1" t="str">
        <f t="shared" si="229"/>
        <v>yellow</v>
      </c>
      <c r="CB2934" s="1" t="str">
        <f t="shared" si="228"/>
        <v>yellow</v>
      </c>
    </row>
    <row r="2935" spans="1:80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30"/>
        <v>yellow</v>
      </c>
      <c r="BY2936" s="1" t="str">
        <f t="shared" si="232"/>
        <v>yellow</v>
      </c>
      <c r="BZ2936" s="1" t="str">
        <f t="shared" si="231"/>
        <v>yellow</v>
      </c>
      <c r="CA2936" s="1" t="str">
        <f t="shared" si="229"/>
        <v>yellow</v>
      </c>
      <c r="CB2936" s="1" t="str">
        <f t="shared" si="228"/>
        <v>yellow</v>
      </c>
    </row>
    <row r="2937" spans="1:80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30"/>
        <v>red</v>
      </c>
      <c r="BY2938" s="1" t="str">
        <f t="shared" si="232"/>
        <v>red</v>
      </c>
      <c r="BZ2938" s="1" t="str">
        <f t="shared" si="231"/>
        <v>red</v>
      </c>
      <c r="CA2938" s="1" t="str">
        <f t="shared" si="229"/>
        <v>red</v>
      </c>
      <c r="CB2938" s="1" t="str">
        <f t="shared" si="228"/>
        <v>red</v>
      </c>
    </row>
    <row r="2939" spans="1:80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30"/>
        <v>orange</v>
      </c>
      <c r="BY2940" s="1" t="str">
        <f t="shared" si="232"/>
        <v>orange</v>
      </c>
      <c r="BZ2940" s="1" t="str">
        <f t="shared" si="231"/>
        <v>orange</v>
      </c>
      <c r="CA2940" s="1" t="str">
        <f t="shared" si="229"/>
        <v>orange</v>
      </c>
      <c r="CB2940" s="1" t="str">
        <f t="shared" si="228"/>
        <v>orange</v>
      </c>
    </row>
    <row r="2941" spans="1:80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30"/>
        <v>orange</v>
      </c>
      <c r="BY2941" s="1" t="str">
        <f t="shared" si="232"/>
        <v>orange</v>
      </c>
      <c r="BZ2941" s="1" t="str">
        <f t="shared" si="231"/>
        <v>orange</v>
      </c>
      <c r="CA2941" s="1" t="str">
        <f t="shared" si="229"/>
        <v>orange</v>
      </c>
      <c r="CB2941" s="1" t="str">
        <f t="shared" si="228"/>
        <v>orange</v>
      </c>
    </row>
    <row r="2942" spans="1:80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30"/>
        <v>orange</v>
      </c>
      <c r="BY2942" s="1" t="str">
        <f t="shared" si="232"/>
        <v>orange</v>
      </c>
      <c r="BZ2942" s="1" t="str">
        <f t="shared" si="231"/>
        <v>orange</v>
      </c>
      <c r="CA2942" s="1" t="str">
        <f t="shared" si="229"/>
        <v>orange</v>
      </c>
      <c r="CB2942" s="1" t="str">
        <f t="shared" si="228"/>
        <v>orange</v>
      </c>
    </row>
    <row r="2943" spans="1:80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30"/>
        <v>orange</v>
      </c>
      <c r="BY2943" s="1" t="str">
        <f t="shared" si="232"/>
        <v>orange</v>
      </c>
      <c r="BZ2943" s="1" t="str">
        <f t="shared" si="231"/>
        <v>orange</v>
      </c>
      <c r="CA2943" s="1" t="str">
        <f t="shared" si="229"/>
        <v>orange</v>
      </c>
      <c r="CB2943" s="1" t="str">
        <f t="shared" ref="CB2943:CB3006" si="233">CA2943</f>
        <v>orange</v>
      </c>
    </row>
    <row r="2944" spans="1:80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33"/>
        <v>orange</v>
      </c>
    </row>
    <row r="2945" spans="1:80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33"/>
        <v>orange</v>
      </c>
    </row>
    <row r="2946" spans="1:80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30"/>
        <v>yellow</v>
      </c>
      <c r="BY2946" s="1" t="str">
        <f t="shared" si="232"/>
        <v>yellow</v>
      </c>
      <c r="BZ2946" s="1" t="str">
        <f t="shared" si="231"/>
        <v>yellow</v>
      </c>
      <c r="CA2946" s="1" t="str">
        <f t="shared" si="229"/>
        <v>yellow</v>
      </c>
      <c r="CB2946" s="1" t="str">
        <f t="shared" si="233"/>
        <v>yellow</v>
      </c>
    </row>
    <row r="2947" spans="1:80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30"/>
        <v>yellow</v>
      </c>
      <c r="BY2947" s="1" t="str">
        <f t="shared" si="232"/>
        <v>yellow</v>
      </c>
      <c r="BZ2947" s="1" t="str">
        <f t="shared" si="231"/>
        <v>yellow</v>
      </c>
      <c r="CA2947" s="1" t="str">
        <f t="shared" si="229"/>
        <v>yellow</v>
      </c>
      <c r="CB2947" s="1" t="str">
        <f t="shared" si="233"/>
        <v>yellow</v>
      </c>
    </row>
    <row r="2948" spans="1:80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30"/>
        <v>yellow</v>
      </c>
      <c r="BY2948" s="1" t="str">
        <f t="shared" si="232"/>
        <v>yellow</v>
      </c>
      <c r="BZ2948" s="1" t="str">
        <f t="shared" si="231"/>
        <v>yellow</v>
      </c>
      <c r="CA2948" s="1" t="str">
        <f t="shared" si="229"/>
        <v>yellow</v>
      </c>
      <c r="CB2948" s="1" t="str">
        <f t="shared" si="233"/>
        <v>yellow</v>
      </c>
    </row>
    <row r="2949" spans="1:80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30"/>
        <v>yellow</v>
      </c>
      <c r="BY2949" s="1" t="str">
        <f t="shared" si="232"/>
        <v>yellow</v>
      </c>
      <c r="BZ2949" s="1" t="str">
        <f t="shared" si="231"/>
        <v>yellow</v>
      </c>
      <c r="CA2949" s="1" t="str">
        <f t="shared" si="229"/>
        <v>yellow</v>
      </c>
      <c r="CB2949" s="1" t="str">
        <f t="shared" si="233"/>
        <v>yellow</v>
      </c>
    </row>
    <row r="2950" spans="1:80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30"/>
        <v>orange</v>
      </c>
      <c r="BY2954" s="1" t="str">
        <f t="shared" si="232"/>
        <v>orange</v>
      </c>
      <c r="BZ2954" s="1" t="str">
        <f t="shared" si="231"/>
        <v>orange</v>
      </c>
      <c r="CA2954" s="1" t="str">
        <f t="shared" si="229"/>
        <v>orange</v>
      </c>
      <c r="CB2954" s="1" t="str">
        <f t="shared" si="233"/>
        <v>orange</v>
      </c>
    </row>
    <row r="2955" spans="1:80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30"/>
        <v>orange</v>
      </c>
      <c r="BY2955" s="1" t="str">
        <f t="shared" si="232"/>
        <v>orange</v>
      </c>
      <c r="BZ2955" s="1" t="str">
        <f t="shared" si="231"/>
        <v>orange</v>
      </c>
      <c r="CA2955" s="1" t="str">
        <f t="shared" si="229"/>
        <v>orange</v>
      </c>
      <c r="CB2955" s="1" t="str">
        <f t="shared" si="233"/>
        <v>orange</v>
      </c>
    </row>
    <row r="2956" spans="1:80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30"/>
        <v>orange</v>
      </c>
      <c r="BY2956" s="1" t="str">
        <f t="shared" si="232"/>
        <v>orange</v>
      </c>
      <c r="BZ2956" s="1" t="str">
        <f t="shared" si="231"/>
        <v>orange</v>
      </c>
      <c r="CA2956" s="1" t="str">
        <f t="shared" si="229"/>
        <v>orange</v>
      </c>
      <c r="CB2956" s="1" t="str">
        <f t="shared" si="233"/>
        <v>orange</v>
      </c>
    </row>
    <row r="2957" spans="1:80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30"/>
        <v>red</v>
      </c>
      <c r="BY2958" s="1" t="str">
        <f t="shared" si="232"/>
        <v>red</v>
      </c>
      <c r="BZ2958" s="1" t="str">
        <f t="shared" si="231"/>
        <v>red</v>
      </c>
      <c r="CA2958" s="1" t="str">
        <f t="shared" si="229"/>
        <v>red</v>
      </c>
      <c r="CB2958" s="1" t="str">
        <f t="shared" si="233"/>
        <v>red</v>
      </c>
    </row>
    <row r="2959" spans="1:80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30"/>
        <v>yellow</v>
      </c>
      <c r="BY2962" s="1" t="str">
        <f t="shared" si="232"/>
        <v>yellow</v>
      </c>
      <c r="BZ2962" s="1" t="str">
        <f t="shared" si="231"/>
        <v>yellow</v>
      </c>
      <c r="CA2962" s="1" t="str">
        <f t="shared" si="229"/>
        <v>yellow</v>
      </c>
      <c r="CB2962" s="1" t="str">
        <f t="shared" si="233"/>
        <v>yellow</v>
      </c>
    </row>
    <row r="2963" spans="1:80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30"/>
        <v>yellow</v>
      </c>
      <c r="BY2963" s="1" t="str">
        <f t="shared" si="232"/>
        <v>yellow</v>
      </c>
      <c r="BZ2963" s="1" t="str">
        <f t="shared" si="231"/>
        <v>yellow</v>
      </c>
      <c r="CA2963" s="1" t="str">
        <f t="shared" si="229"/>
        <v>yellow</v>
      </c>
      <c r="CB2963" s="1" t="str">
        <f t="shared" si="233"/>
        <v>yellow</v>
      </c>
    </row>
    <row r="2964" spans="1:80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30"/>
        <v>yellow</v>
      </c>
      <c r="BY2964" s="1" t="str">
        <f t="shared" si="232"/>
        <v>yellow</v>
      </c>
      <c r="BZ2964" s="1" t="str">
        <f t="shared" si="231"/>
        <v>yellow</v>
      </c>
      <c r="CA2964" s="1" t="str">
        <f t="shared" si="229"/>
        <v>yellow</v>
      </c>
      <c r="CB2964" s="1" t="str">
        <f t="shared" si="233"/>
        <v>yellow</v>
      </c>
    </row>
    <row r="2965" spans="1:80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ref="CA2966:CA3029" si="234">BZ2966</f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34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34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34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si="234"/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31"/>
        <v>grey</v>
      </c>
      <c r="CA2977" s="1" t="str">
        <f t="shared" si="234"/>
        <v>grey</v>
      </c>
      <c r="CB2977" s="1" t="str">
        <f t="shared" si="233"/>
        <v>grey</v>
      </c>
    </row>
    <row r="2978" spans="1:80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31"/>
        <v>grey</v>
      </c>
      <c r="CA2978" s="1" t="str">
        <f t="shared" si="234"/>
        <v>grey</v>
      </c>
      <c r="CB2978" s="1" t="str">
        <f t="shared" si="233"/>
        <v>grey</v>
      </c>
    </row>
    <row r="2979" spans="1:80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31"/>
        <v>grey</v>
      </c>
      <c r="CA2979" s="1" t="str">
        <f t="shared" si="234"/>
        <v>grey</v>
      </c>
      <c r="CB2979" s="1" t="str">
        <f t="shared" si="233"/>
        <v>grey</v>
      </c>
    </row>
    <row r="2980" spans="1:80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31"/>
        <v>grey</v>
      </c>
      <c r="CA2980" s="1" t="str">
        <f t="shared" si="234"/>
        <v>grey</v>
      </c>
      <c r="CB2980" s="1" t="str">
        <f t="shared" si="233"/>
        <v>grey</v>
      </c>
    </row>
    <row r="2981" spans="1:80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35">BY2992</f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36">BW2993</f>
        <v>green</v>
      </c>
      <c r="BY2993" s="1" t="str">
        <f t="shared" ref="BY2993:BY3056" si="237">BX2993</f>
        <v>green</v>
      </c>
      <c r="BZ2993" s="1" t="str">
        <f t="shared" si="235"/>
        <v>green</v>
      </c>
      <c r="CA2993" s="1" t="s">
        <v>243</v>
      </c>
      <c r="CB2993" s="1" t="str">
        <f t="shared" si="233"/>
        <v>orange</v>
      </c>
    </row>
    <row r="2994" spans="1:80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36"/>
        <v>green</v>
      </c>
      <c r="BY2994" s="1" t="str">
        <f t="shared" si="237"/>
        <v>green</v>
      </c>
      <c r="BZ2994" s="1" t="str">
        <f t="shared" si="235"/>
        <v>green</v>
      </c>
      <c r="CA2994" s="1" t="s">
        <v>243</v>
      </c>
      <c r="CB2994" s="1" t="str">
        <f t="shared" si="233"/>
        <v>orange</v>
      </c>
    </row>
    <row r="2995" spans="1:80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36"/>
        <v>green</v>
      </c>
      <c r="BY2995" s="1" t="str">
        <f t="shared" si="237"/>
        <v>green</v>
      </c>
      <c r="BZ2995" s="1" t="str">
        <f t="shared" si="235"/>
        <v>green</v>
      </c>
      <c r="CA2995" s="1" t="s">
        <v>243</v>
      </c>
      <c r="CB2995" s="1" t="str">
        <f t="shared" si="233"/>
        <v>orange</v>
      </c>
    </row>
    <row r="2996" spans="1:80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36"/>
        <v>green</v>
      </c>
      <c r="BY2996" s="1" t="str">
        <f t="shared" si="237"/>
        <v>green</v>
      </c>
      <c r="BZ2996" s="1" t="str">
        <f t="shared" si="235"/>
        <v>green</v>
      </c>
      <c r="CA2996" s="1" t="s">
        <v>243</v>
      </c>
      <c r="CB2996" s="1" t="str">
        <f t="shared" si="233"/>
        <v>orange</v>
      </c>
    </row>
    <row r="2997" spans="1:80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36"/>
        <v>green</v>
      </c>
      <c r="BY2997" s="1" t="str">
        <f t="shared" si="237"/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ref="CB3007:CB3070" si="238">CA3007</f>
        <v>orange</v>
      </c>
    </row>
    <row r="3008" spans="1:80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8"/>
        <v>orange</v>
      </c>
    </row>
    <row r="3009" spans="1:80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8"/>
        <v>orange</v>
      </c>
    </row>
    <row r="3010" spans="1:80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8"/>
        <v>orange</v>
      </c>
    </row>
    <row r="3011" spans="1:80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si="238"/>
        <v>orange</v>
      </c>
    </row>
    <row r="3012" spans="1:80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34"/>
        <v>grey</v>
      </c>
      <c r="CB3012" s="1" t="str">
        <f t="shared" si="238"/>
        <v>grey</v>
      </c>
    </row>
    <row r="3013" spans="1:80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34"/>
        <v>grey</v>
      </c>
      <c r="CB3013" s="1" t="str">
        <f t="shared" si="238"/>
        <v>grey</v>
      </c>
    </row>
    <row r="3014" spans="1:80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36"/>
        <v>yellow</v>
      </c>
      <c r="BY3014" s="1" t="str">
        <f t="shared" si="237"/>
        <v>yellow</v>
      </c>
      <c r="BZ3014" s="1" t="str">
        <f t="shared" si="235"/>
        <v>yellow</v>
      </c>
      <c r="CA3014" s="1" t="str">
        <f t="shared" si="234"/>
        <v>yellow</v>
      </c>
      <c r="CB3014" s="1" t="str">
        <f t="shared" si="238"/>
        <v>yellow</v>
      </c>
    </row>
    <row r="3015" spans="1:80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36"/>
        <v>yellow</v>
      </c>
      <c r="BY3015" s="1" t="str">
        <f t="shared" si="237"/>
        <v>yellow</v>
      </c>
      <c r="BZ3015" s="1" t="str">
        <f t="shared" si="235"/>
        <v>yellow</v>
      </c>
      <c r="CA3015" s="1" t="str">
        <f t="shared" si="234"/>
        <v>yellow</v>
      </c>
      <c r="CB3015" s="1" t="str">
        <f t="shared" si="238"/>
        <v>yellow</v>
      </c>
    </row>
    <row r="3016" spans="1:80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36"/>
        <v>yellow</v>
      </c>
      <c r="BY3016" s="1" t="str">
        <f t="shared" si="237"/>
        <v>yellow</v>
      </c>
      <c r="BZ3016" s="1" t="str">
        <f t="shared" si="235"/>
        <v>yellow</v>
      </c>
      <c r="CA3016" s="1" t="str">
        <f t="shared" si="234"/>
        <v>yellow</v>
      </c>
      <c r="CB3016" s="1" t="str">
        <f t="shared" si="238"/>
        <v>yellow</v>
      </c>
    </row>
    <row r="3017" spans="1:80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36"/>
        <v>yellow</v>
      </c>
      <c r="BY3017" s="1" t="str">
        <f t="shared" si="237"/>
        <v>yellow</v>
      </c>
      <c r="BZ3017" s="1" t="str">
        <f t="shared" si="235"/>
        <v>yellow</v>
      </c>
      <c r="CA3017" s="1" t="str">
        <f t="shared" si="234"/>
        <v>yellow</v>
      </c>
      <c r="CB3017" s="1" t="str">
        <f t="shared" si="238"/>
        <v>yellow</v>
      </c>
    </row>
    <row r="3018" spans="1:80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36"/>
        <v>green</v>
      </c>
      <c r="BY3028" s="1" t="str">
        <f t="shared" si="237"/>
        <v>green</v>
      </c>
      <c r="BZ3028" s="1" t="str">
        <f t="shared" si="235"/>
        <v>green</v>
      </c>
      <c r="CA3028" s="1" t="str">
        <f t="shared" si="234"/>
        <v>green</v>
      </c>
      <c r="CB3028" s="1" t="str">
        <f t="shared" si="238"/>
        <v>green</v>
      </c>
    </row>
    <row r="3029" spans="1:80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36"/>
        <v>green</v>
      </c>
      <c r="BY3029" s="1" t="str">
        <f t="shared" si="237"/>
        <v>green</v>
      </c>
      <c r="BZ3029" s="1" t="str">
        <f t="shared" si="235"/>
        <v>green</v>
      </c>
      <c r="CA3029" s="1" t="str">
        <f t="shared" si="234"/>
        <v>green</v>
      </c>
      <c r="CB3029" s="1" t="str">
        <f t="shared" si="238"/>
        <v>green</v>
      </c>
    </row>
    <row r="3030" spans="1:80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36"/>
        <v>green</v>
      </c>
      <c r="BY3030" s="1" t="str">
        <f t="shared" si="237"/>
        <v>green</v>
      </c>
      <c r="BZ3030" s="1" t="str">
        <f t="shared" si="235"/>
        <v>green</v>
      </c>
      <c r="CA3030" s="1" t="str">
        <f t="shared" ref="CA3030:CA3088" si="239">BZ3030</f>
        <v>green</v>
      </c>
      <c r="CB3030" s="1" t="str">
        <f t="shared" si="238"/>
        <v>green</v>
      </c>
    </row>
    <row r="3031" spans="1:80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36"/>
        <v>green</v>
      </c>
      <c r="BY3031" s="1" t="str">
        <f t="shared" si="237"/>
        <v>green</v>
      </c>
      <c r="BZ3031" s="1" t="str">
        <f t="shared" si="235"/>
        <v>green</v>
      </c>
      <c r="CA3031" s="1" t="str">
        <f t="shared" si="239"/>
        <v>green</v>
      </c>
      <c r="CB3031" s="1" t="str">
        <f t="shared" si="238"/>
        <v>green</v>
      </c>
    </row>
    <row r="3032" spans="1:80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9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9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si="239"/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40">BW3043</f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tr">
        <f t="shared" si="238"/>
        <v>green</v>
      </c>
    </row>
    <row r="3044" spans="1:80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40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tr">
        <f t="shared" si="238"/>
        <v>green</v>
      </c>
    </row>
    <row r="3045" spans="1:80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40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tr">
        <f t="shared" si="238"/>
        <v>green</v>
      </c>
    </row>
    <row r="3046" spans="1:80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40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tr">
        <f t="shared" si="238"/>
        <v>green</v>
      </c>
    </row>
    <row r="3047" spans="1:80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40"/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tr">
        <f t="shared" si="238"/>
        <v>green</v>
      </c>
    </row>
    <row r="3048" spans="1:80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tr">
        <f t="shared" si="238"/>
        <v>green</v>
      </c>
    </row>
    <row r="3049" spans="1:80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tr">
        <f t="shared" si="238"/>
        <v>green</v>
      </c>
    </row>
    <row r="3050" spans="1:80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tr">
        <f t="shared" si="238"/>
        <v>green</v>
      </c>
    </row>
    <row r="3051" spans="1:80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tr">
        <f t="shared" si="238"/>
        <v>green</v>
      </c>
    </row>
    <row r="3052" spans="1:80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tr">
        <f t="shared" si="238"/>
        <v>green</v>
      </c>
    </row>
    <row r="3053" spans="1:80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tr">
        <f t="shared" si="238"/>
        <v>green</v>
      </c>
    </row>
    <row r="3054" spans="1:80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tr">
        <f t="shared" si="238"/>
        <v>green</v>
      </c>
    </row>
    <row r="3055" spans="1:80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tr">
        <f t="shared" si="238"/>
        <v>green</v>
      </c>
    </row>
    <row r="3056" spans="1:80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ref="BZ3056:BZ3119" si="241">BY3056</f>
        <v>green</v>
      </c>
      <c r="CA3056" s="1" t="str">
        <f t="shared" si="239"/>
        <v>green</v>
      </c>
      <c r="CB3056" s="1" t="str">
        <f t="shared" si="238"/>
        <v>green</v>
      </c>
    </row>
    <row r="3057" spans="1:80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ref="BY3057:BY3120" si="242">BX3057</f>
        <v>green</v>
      </c>
      <c r="BZ3057" s="1" t="str">
        <f t="shared" si="241"/>
        <v>green</v>
      </c>
      <c r="CA3057" s="1" t="str">
        <f t="shared" si="239"/>
        <v>green</v>
      </c>
      <c r="CB3057" s="1" t="str">
        <f t="shared" si="238"/>
        <v>green</v>
      </c>
    </row>
    <row r="3058" spans="1:80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42"/>
        <v>green</v>
      </c>
      <c r="BZ3058" s="1" t="str">
        <f t="shared" si="241"/>
        <v>green</v>
      </c>
      <c r="CA3058" s="1" t="str">
        <f t="shared" si="239"/>
        <v>green</v>
      </c>
      <c r="CB3058" s="1" t="str">
        <f t="shared" si="238"/>
        <v>green</v>
      </c>
    </row>
    <row r="3059" spans="1:80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42"/>
        <v>green</v>
      </c>
      <c r="BZ3059" s="1" t="str">
        <f t="shared" si="241"/>
        <v>green</v>
      </c>
      <c r="CA3059" s="1" t="str">
        <f t="shared" si="239"/>
        <v>green</v>
      </c>
      <c r="CB3059" s="1" t="str">
        <f t="shared" si="238"/>
        <v>green</v>
      </c>
    </row>
    <row r="3060" spans="1:80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42"/>
        <v>green</v>
      </c>
      <c r="BZ3060" s="1" t="str">
        <f t="shared" si="241"/>
        <v>green</v>
      </c>
      <c r="CA3060" s="1" t="str">
        <f t="shared" si="239"/>
        <v>green</v>
      </c>
      <c r="CB3060" s="1" t="str">
        <f t="shared" si="238"/>
        <v>green</v>
      </c>
    </row>
    <row r="3061" spans="1:80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si="242"/>
        <v>green</v>
      </c>
      <c r="BZ3061" s="1" t="str">
        <f t="shared" si="241"/>
        <v>green</v>
      </c>
      <c r="CA3061" s="1" t="str">
        <f t="shared" si="239"/>
        <v>green</v>
      </c>
      <c r="CB3061" s="1" t="str">
        <f t="shared" si="238"/>
        <v>green</v>
      </c>
    </row>
    <row r="3062" spans="1:80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tr">
        <f t="shared" si="238"/>
        <v>green</v>
      </c>
    </row>
    <row r="3063" spans="1:80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tr">
        <f t="shared" si="238"/>
        <v>green</v>
      </c>
    </row>
    <row r="3064" spans="1:80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tr">
        <f t="shared" si="238"/>
        <v>green</v>
      </c>
    </row>
    <row r="3065" spans="1:80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tr">
        <f t="shared" si="238"/>
        <v>green</v>
      </c>
    </row>
    <row r="3066" spans="1:80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40"/>
        <v>yellow</v>
      </c>
      <c r="BY3066" s="1" t="str">
        <f t="shared" si="242"/>
        <v>yellow</v>
      </c>
      <c r="BZ3066" s="1" t="str">
        <f t="shared" si="241"/>
        <v>yellow</v>
      </c>
      <c r="CA3066" s="1" t="str">
        <f t="shared" si="239"/>
        <v>yellow</v>
      </c>
      <c r="CB3066" s="1" t="str">
        <f t="shared" si="238"/>
        <v>yellow</v>
      </c>
    </row>
    <row r="3067" spans="1:80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40"/>
        <v>yellow</v>
      </c>
      <c r="BY3067" s="1" t="str">
        <f t="shared" si="242"/>
        <v>yellow</v>
      </c>
      <c r="BZ3067" s="1" t="str">
        <f t="shared" si="241"/>
        <v>yellow</v>
      </c>
      <c r="CA3067" s="1" t="str">
        <f t="shared" si="239"/>
        <v>yellow</v>
      </c>
      <c r="CB3067" s="1" t="str">
        <f t="shared" si="238"/>
        <v>yellow</v>
      </c>
    </row>
    <row r="3068" spans="1:80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40"/>
        <v>yellow</v>
      </c>
      <c r="BY3068" s="1" t="str">
        <f t="shared" si="242"/>
        <v>yellow</v>
      </c>
      <c r="BZ3068" s="1" t="str">
        <f t="shared" si="241"/>
        <v>yellow</v>
      </c>
      <c r="CA3068" s="1" t="str">
        <f t="shared" si="239"/>
        <v>yellow</v>
      </c>
      <c r="CB3068" s="1" t="str">
        <f t="shared" si="238"/>
        <v>yellow</v>
      </c>
    </row>
    <row r="3069" spans="1:80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40"/>
        <v>yellow</v>
      </c>
      <c r="BY3069" s="1" t="str">
        <f t="shared" si="242"/>
        <v>yellow</v>
      </c>
      <c r="BZ3069" s="1" t="str">
        <f t="shared" si="241"/>
        <v>yellow</v>
      </c>
      <c r="CA3069" s="1" t="str">
        <f t="shared" si="239"/>
        <v>yellow</v>
      </c>
      <c r="CB3069" s="1" t="str">
        <f t="shared" si="238"/>
        <v>yellow</v>
      </c>
    </row>
    <row r="3070" spans="1:80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ref="CB3071:CB3134" si="243">CA3071</f>
        <v>yellow</v>
      </c>
    </row>
    <row r="3072" spans="1:80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43"/>
        <v>yellow</v>
      </c>
    </row>
    <row r="3073" spans="1:80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43"/>
        <v>yellow</v>
      </c>
    </row>
    <row r="3074" spans="1:80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43"/>
        <v>yellow</v>
      </c>
    </row>
    <row r="3075" spans="1:80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si="243"/>
        <v>yellow</v>
      </c>
    </row>
    <row r="3076" spans="1:80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">
        <v>73</v>
      </c>
      <c r="CB3089" s="1" t="s">
        <v>243</v>
      </c>
    </row>
    <row r="3090" spans="1:80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">
        <v>73</v>
      </c>
      <c r="CB3090" s="1" t="s">
        <v>243</v>
      </c>
    </row>
    <row r="3091" spans="1:80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">
        <v>73</v>
      </c>
      <c r="CB3091" s="1" t="s">
        <v>243</v>
      </c>
    </row>
    <row r="3092" spans="1:80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">
        <v>73</v>
      </c>
      <c r="CB3092" s="1" t="s">
        <v>243</v>
      </c>
    </row>
    <row r="3093" spans="1:80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44">BW3107</f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4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4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4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44"/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44"/>
        <v>green</v>
      </c>
      <c r="BY3115" s="1" t="str">
        <f t="shared" si="242"/>
        <v>green</v>
      </c>
      <c r="BZ3115" s="1" t="str">
        <f t="shared" si="241"/>
        <v>green</v>
      </c>
      <c r="CA3115" s="1" t="str">
        <f t="shared" ref="CA3115:CA3150" si="245">BZ3115</f>
        <v>green</v>
      </c>
      <c r="CB3115" s="1" t="str">
        <f t="shared" si="243"/>
        <v>green</v>
      </c>
    </row>
    <row r="3116" spans="1:80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44"/>
        <v>green</v>
      </c>
      <c r="BY3116" s="1" t="str">
        <f t="shared" si="242"/>
        <v>green</v>
      </c>
      <c r="BZ3116" s="1" t="str">
        <f t="shared" si="241"/>
        <v>green</v>
      </c>
      <c r="CA3116" s="1" t="str">
        <f t="shared" si="245"/>
        <v>green</v>
      </c>
      <c r="CB3116" s="1" t="str">
        <f t="shared" si="243"/>
        <v>green</v>
      </c>
    </row>
    <row r="3117" spans="1:80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44"/>
        <v>green</v>
      </c>
      <c r="BY3117" s="1" t="str">
        <f t="shared" si="242"/>
        <v>green</v>
      </c>
      <c r="BZ3117" s="1" t="str">
        <f t="shared" si="241"/>
        <v>green</v>
      </c>
      <c r="CA3117" s="1" t="str">
        <f t="shared" si="245"/>
        <v>green</v>
      </c>
      <c r="CB3117" s="1" t="str">
        <f t="shared" si="243"/>
        <v>green</v>
      </c>
    </row>
    <row r="3118" spans="1:80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44"/>
        <v>green</v>
      </c>
      <c r="BY3118" s="1" t="str">
        <f t="shared" si="242"/>
        <v>green</v>
      </c>
      <c r="BZ3118" s="1" t="str">
        <f t="shared" si="241"/>
        <v>green</v>
      </c>
      <c r="CA3118" s="1" t="str">
        <f t="shared" si="245"/>
        <v>green</v>
      </c>
      <c r="CB3118" s="1" t="str">
        <f t="shared" si="243"/>
        <v>green</v>
      </c>
    </row>
    <row r="3119" spans="1:80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si="245"/>
        <v>green</v>
      </c>
      <c r="CB3119" s="1" t="str">
        <f t="shared" si="243"/>
        <v>green</v>
      </c>
    </row>
    <row r="3120" spans="1:80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44"/>
        <v>yellow</v>
      </c>
      <c r="BY3120" s="1" t="str">
        <f t="shared" si="242"/>
        <v>yellow</v>
      </c>
      <c r="BZ3120" s="1" t="str">
        <f t="shared" ref="BZ3120:BZ3183" si="246">BY3120</f>
        <v>yellow</v>
      </c>
      <c r="CA3120" s="1" t="str">
        <f t="shared" si="245"/>
        <v>yellow</v>
      </c>
      <c r="CB3120" s="1" t="str">
        <f t="shared" si="243"/>
        <v>yellow</v>
      </c>
    </row>
    <row r="3121" spans="1:80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44"/>
        <v>yellow</v>
      </c>
      <c r="BY3121" s="1" t="str">
        <f t="shared" ref="BY3121:BY3184" si="247">BX3121</f>
        <v>yellow</v>
      </c>
      <c r="BZ3121" s="1" t="str">
        <f t="shared" si="246"/>
        <v>yellow</v>
      </c>
      <c r="CA3121" s="1" t="str">
        <f t="shared" si="245"/>
        <v>yellow</v>
      </c>
      <c r="CB3121" s="1" t="str">
        <f t="shared" si="243"/>
        <v>yellow</v>
      </c>
    </row>
    <row r="3122" spans="1:80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44"/>
        <v>yellow</v>
      </c>
      <c r="BY3122" s="1" t="str">
        <f t="shared" si="247"/>
        <v>yellow</v>
      </c>
      <c r="BZ3122" s="1" t="str">
        <f t="shared" si="246"/>
        <v>yellow</v>
      </c>
      <c r="CA3122" s="1" t="str">
        <f t="shared" si="245"/>
        <v>yellow</v>
      </c>
      <c r="CB3122" s="1" t="str">
        <f t="shared" si="243"/>
        <v>yellow</v>
      </c>
    </row>
    <row r="3123" spans="1:80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44"/>
        <v>yellow</v>
      </c>
      <c r="BY3123" s="1" t="str">
        <f t="shared" si="247"/>
        <v>yellow</v>
      </c>
      <c r="BZ3123" s="1" t="str">
        <f t="shared" si="246"/>
        <v>yellow</v>
      </c>
      <c r="CA3123" s="1" t="str">
        <f t="shared" si="245"/>
        <v>yellow</v>
      </c>
      <c r="CB3123" s="1" t="str">
        <f t="shared" si="243"/>
        <v>yellow</v>
      </c>
    </row>
    <row r="3124" spans="1:80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44"/>
        <v>orange</v>
      </c>
      <c r="BY3124" s="1" t="str">
        <f t="shared" si="247"/>
        <v>orange</v>
      </c>
      <c r="BZ3124" s="1" t="str">
        <f t="shared" si="246"/>
        <v>orange</v>
      </c>
      <c r="CA3124" s="1" t="str">
        <f t="shared" si="245"/>
        <v>orange</v>
      </c>
      <c r="CB3124" s="1" t="str">
        <f t="shared" si="243"/>
        <v>orange</v>
      </c>
    </row>
    <row r="3125" spans="1:80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si="247"/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44"/>
        <v>yellow</v>
      </c>
      <c r="BY3128" s="1" t="str">
        <f t="shared" si="247"/>
        <v>yellow</v>
      </c>
      <c r="BZ3128" s="1" t="str">
        <f t="shared" si="246"/>
        <v>yellow</v>
      </c>
      <c r="CA3128" s="1" t="str">
        <f t="shared" si="245"/>
        <v>yellow</v>
      </c>
      <c r="CB3128" s="1" t="str">
        <f t="shared" si="243"/>
        <v>yellow</v>
      </c>
    </row>
    <row r="3129" spans="1:80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44"/>
        <v>red</v>
      </c>
      <c r="BY3134" s="1" t="str">
        <f t="shared" si="247"/>
        <v>red</v>
      </c>
      <c r="BZ3134" s="1" t="str">
        <f t="shared" si="246"/>
        <v>red</v>
      </c>
      <c r="CA3134" s="1" t="str">
        <f t="shared" si="245"/>
        <v>red</v>
      </c>
      <c r="CB3134" s="1" t="str">
        <f t="shared" si="243"/>
        <v>red</v>
      </c>
    </row>
    <row r="3135" spans="1:80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ref="CB3135:CB3198" si="248">CA3135</f>
        <v>yellow</v>
      </c>
    </row>
    <row r="3136" spans="1:80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44"/>
        <v>orange</v>
      </c>
      <c r="BY3136" s="1" t="str">
        <f t="shared" si="247"/>
        <v>orange</v>
      </c>
      <c r="BZ3136" s="1" t="str">
        <f t="shared" si="246"/>
        <v>orange</v>
      </c>
      <c r="CA3136" s="1" t="str">
        <f t="shared" si="245"/>
        <v>orange</v>
      </c>
      <c r="CB3136" s="1" t="str">
        <f t="shared" si="248"/>
        <v>orange</v>
      </c>
    </row>
    <row r="3137" spans="1:80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8"/>
        <v>yellow</v>
      </c>
    </row>
    <row r="3138" spans="1:80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44"/>
        <v>yellow</v>
      </c>
      <c r="BY3138" s="1" t="str">
        <f t="shared" si="247"/>
        <v>yellow</v>
      </c>
      <c r="BZ3138" s="1" t="str">
        <f t="shared" si="246"/>
        <v>yellow</v>
      </c>
      <c r="CA3138" s="1" t="str">
        <f t="shared" si="245"/>
        <v>yellow</v>
      </c>
      <c r="CB3138" s="1" t="str">
        <f t="shared" si="248"/>
        <v>yellow</v>
      </c>
    </row>
    <row r="3139" spans="1:80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si="248"/>
        <v>yellow</v>
      </c>
    </row>
    <row r="3140" spans="1:80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44"/>
        <v>yellow</v>
      </c>
      <c r="BY3140" s="1" t="str">
        <f t="shared" si="247"/>
        <v>yellow</v>
      </c>
      <c r="BZ3140" s="1" t="str">
        <f t="shared" si="246"/>
        <v>yellow</v>
      </c>
      <c r="CA3140" s="1" t="s">
        <v>243</v>
      </c>
      <c r="CB3140" s="1" t="str">
        <f t="shared" si="248"/>
        <v>orange</v>
      </c>
    </row>
    <row r="3141" spans="1:80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44"/>
        <v>orange</v>
      </c>
      <c r="BY3141" s="1" t="str">
        <f t="shared" si="247"/>
        <v>orange</v>
      </c>
      <c r="BZ3141" s="1" t="str">
        <f t="shared" si="246"/>
        <v>orange</v>
      </c>
      <c r="CA3141" s="1" t="str">
        <f t="shared" si="245"/>
        <v>orange</v>
      </c>
      <c r="CB3141" s="1" t="str">
        <f t="shared" si="248"/>
        <v>orange</v>
      </c>
    </row>
    <row r="3142" spans="1:80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44"/>
        <v>orange</v>
      </c>
      <c r="BY3142" s="1" t="str">
        <f t="shared" si="247"/>
        <v>orange</v>
      </c>
      <c r="BZ3142" s="1" t="str">
        <f t="shared" si="246"/>
        <v>orange</v>
      </c>
      <c r="CA3142" s="1" t="str">
        <f t="shared" si="245"/>
        <v>orange</v>
      </c>
      <c r="CB3142" s="1" t="str">
        <f t="shared" si="248"/>
        <v>orange</v>
      </c>
    </row>
    <row r="3143" spans="1:80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44"/>
        <v>orange</v>
      </c>
      <c r="BY3143" s="1" t="str">
        <f t="shared" si="247"/>
        <v>orange</v>
      </c>
      <c r="BZ3143" s="1" t="str">
        <f t="shared" si="246"/>
        <v>orange</v>
      </c>
      <c r="CA3143" s="1" t="str">
        <f t="shared" si="245"/>
        <v>orange</v>
      </c>
      <c r="CB3143" s="1" t="str">
        <f t="shared" si="248"/>
        <v>orange</v>
      </c>
    </row>
    <row r="3144" spans="1:80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44"/>
        <v>yellow</v>
      </c>
      <c r="BY3145" s="1" t="str">
        <f t="shared" si="247"/>
        <v>yellow</v>
      </c>
      <c r="BZ3145" s="1" t="str">
        <f t="shared" si="246"/>
        <v>yellow</v>
      </c>
      <c r="CA3145" s="1" t="s">
        <v>243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44"/>
        <v>yellow</v>
      </c>
      <c r="BY3146" s="1" t="str">
        <f t="shared" si="247"/>
        <v>yellow</v>
      </c>
      <c r="BZ3146" s="1" t="str">
        <f t="shared" si="246"/>
        <v>yellow</v>
      </c>
      <c r="CA3146" s="1" t="s">
        <v>243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44"/>
        <v>yellow</v>
      </c>
      <c r="BY3147" s="1" t="str">
        <f t="shared" si="247"/>
        <v>yellow</v>
      </c>
      <c r="BZ3147" s="1" t="str">
        <f t="shared" si="246"/>
        <v>yellow</v>
      </c>
      <c r="CA3147" s="1" t="s">
        <v>243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44"/>
        <v>red</v>
      </c>
      <c r="BY3150" s="1" t="str">
        <f t="shared" si="247"/>
        <v>red</v>
      </c>
      <c r="BZ3150" s="1" t="str">
        <f t="shared" si="246"/>
        <v>red</v>
      </c>
      <c r="CA3150" s="1" t="str">
        <f t="shared" si="245"/>
        <v>red</v>
      </c>
      <c r="CB3150" s="1" t="str">
        <f t="shared" si="248"/>
        <v>red</v>
      </c>
    </row>
    <row r="3151" spans="1:80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44"/>
        <v>yellow</v>
      </c>
      <c r="BY3154" s="1" t="str">
        <f t="shared" si="247"/>
        <v>yellow</v>
      </c>
      <c r="BZ3154" s="1" t="str">
        <f t="shared" si="246"/>
        <v>yellow</v>
      </c>
      <c r="CA3154" s="1" t="s">
        <v>243</v>
      </c>
      <c r="CB3154" s="1" t="str">
        <f t="shared" si="248"/>
        <v>orange</v>
      </c>
    </row>
    <row r="3155" spans="1:80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44"/>
        <v>orange</v>
      </c>
      <c r="BY3158" s="1" t="str">
        <f t="shared" si="247"/>
        <v>orange</v>
      </c>
      <c r="BZ3158" s="1" t="str">
        <f t="shared" si="246"/>
        <v>orange</v>
      </c>
      <c r="CA3158" s="1" t="str">
        <f t="shared" ref="CA3158:CA3221" si="249">BZ3158</f>
        <v>orange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44"/>
        <v>yellow</v>
      </c>
      <c r="BY3162" s="1" t="str">
        <f t="shared" si="247"/>
        <v>yellow</v>
      </c>
      <c r="BZ3162" s="1" t="str">
        <f t="shared" si="246"/>
        <v>yellow</v>
      </c>
      <c r="CA3162" s="1" t="s">
        <v>243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44"/>
        <v>orange</v>
      </c>
      <c r="BY3170" s="1" t="str">
        <f t="shared" si="247"/>
        <v>orange</v>
      </c>
      <c r="BZ3170" s="1" t="str">
        <f t="shared" si="246"/>
        <v>orange</v>
      </c>
      <c r="CA3170" s="1" t="str">
        <f t="shared" si="249"/>
        <v>orange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50">BW3171</f>
        <v>orange</v>
      </c>
      <c r="BY3171" s="1" t="str">
        <f t="shared" si="247"/>
        <v>orange</v>
      </c>
      <c r="BZ3171" s="1" t="str">
        <f t="shared" si="246"/>
        <v>orange</v>
      </c>
      <c r="CA3171" s="1" t="str">
        <f t="shared" si="249"/>
        <v>orange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50"/>
        <v>orange</v>
      </c>
      <c r="BY3172" s="1" t="str">
        <f t="shared" si="247"/>
        <v>orange</v>
      </c>
      <c r="BZ3172" s="1" t="str">
        <f t="shared" si="246"/>
        <v>orange</v>
      </c>
      <c r="CA3172" s="1" t="str">
        <f t="shared" si="249"/>
        <v>orange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50"/>
        <v>orange</v>
      </c>
      <c r="BY3173" s="1" t="str">
        <f t="shared" si="247"/>
        <v>orange</v>
      </c>
      <c r="BZ3173" s="1" t="str">
        <f t="shared" si="246"/>
        <v>orange</v>
      </c>
      <c r="CA3173" s="1" t="str">
        <f t="shared" si="249"/>
        <v>orange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50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50"/>
        <v>yellow</v>
      </c>
      <c r="BY3175" s="1" t="str">
        <f t="shared" si="247"/>
        <v>yellow</v>
      </c>
      <c r="BZ3175" s="1" t="str">
        <f t="shared" si="246"/>
        <v>yellow</v>
      </c>
      <c r="CA3175" s="1" t="s">
        <v>243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50"/>
        <v>yellow</v>
      </c>
      <c r="BY3176" s="1" t="str">
        <f t="shared" si="247"/>
        <v>yellow</v>
      </c>
      <c r="BZ3176" s="1" t="str">
        <f t="shared" si="246"/>
        <v>yellow</v>
      </c>
      <c r="CA3176" s="1" t="s">
        <v>243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50"/>
        <v>yellow</v>
      </c>
      <c r="BY3177" s="1" t="str">
        <f t="shared" si="247"/>
        <v>yellow</v>
      </c>
      <c r="BZ3177" s="1" t="str">
        <f t="shared" si="246"/>
        <v>yellow</v>
      </c>
      <c r="CA3177" s="1" t="s">
        <v>243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50"/>
        <v>yellow</v>
      </c>
      <c r="BY3178" s="1" t="str">
        <f t="shared" si="247"/>
        <v>yellow</v>
      </c>
      <c r="BZ3178" s="1" t="str">
        <f t="shared" si="246"/>
        <v>yellow</v>
      </c>
      <c r="CA3178" s="1" t="s">
        <v>243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ref="BZ3184:BZ3247" si="251">BY3184</f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ref="BY3185:BY3248" si="252">BX3185</f>
        <v>yellow</v>
      </c>
      <c r="BZ3185" s="1" t="str">
        <f t="shared" si="251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50"/>
        <v>red</v>
      </c>
      <c r="BY3186" s="1" t="str">
        <f t="shared" si="252"/>
        <v>red</v>
      </c>
      <c r="BZ3186" s="1" t="str">
        <f t="shared" si="251"/>
        <v>red</v>
      </c>
      <c r="CA3186" s="1" t="str">
        <f t="shared" si="249"/>
        <v>red</v>
      </c>
      <c r="CB3186" s="1" t="str">
        <f t="shared" si="248"/>
        <v>red</v>
      </c>
    </row>
    <row r="3187" spans="1:80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50"/>
        <v>red</v>
      </c>
      <c r="BY3187" s="1" t="str">
        <f t="shared" si="252"/>
        <v>red</v>
      </c>
      <c r="BZ3187" s="1" t="str">
        <f t="shared" si="251"/>
        <v>red</v>
      </c>
      <c r="CA3187" s="1" t="str">
        <f t="shared" si="249"/>
        <v>red</v>
      </c>
      <c r="CB3187" s="1" t="str">
        <f t="shared" si="248"/>
        <v>red</v>
      </c>
    </row>
    <row r="3188" spans="1:80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52"/>
        <v>yellow</v>
      </c>
      <c r="BZ3188" s="1" t="str">
        <f t="shared" si="251"/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50"/>
        <v>red</v>
      </c>
      <c r="BY3189" s="1" t="str">
        <f t="shared" si="252"/>
        <v>red</v>
      </c>
      <c r="BZ3189" s="1" t="str">
        <f t="shared" si="251"/>
        <v>red</v>
      </c>
      <c r="CA3189" s="1" t="str">
        <f t="shared" si="249"/>
        <v>red</v>
      </c>
      <c r="CB3189" s="1" t="str">
        <f t="shared" si="248"/>
        <v>red</v>
      </c>
    </row>
    <row r="3190" spans="1:80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50"/>
        <v>yellow</v>
      </c>
      <c r="BY3190" s="1" t="str">
        <f t="shared" si="252"/>
        <v>yellow</v>
      </c>
      <c r="BZ3190" s="1" t="str">
        <f t="shared" si="251"/>
        <v>yellow</v>
      </c>
      <c r="CA3190" s="1" t="s">
        <v>243</v>
      </c>
      <c r="CB3190" s="1" t="str">
        <f t="shared" si="248"/>
        <v>orange</v>
      </c>
    </row>
    <row r="3191" spans="1:80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50"/>
        <v>yellow</v>
      </c>
      <c r="BY3191" s="1" t="str">
        <f t="shared" si="252"/>
        <v>yellow</v>
      </c>
      <c r="BZ3191" s="1" t="str">
        <f t="shared" si="251"/>
        <v>yellow</v>
      </c>
      <c r="CA3191" s="1" t="s">
        <v>243</v>
      </c>
      <c r="CB3191" s="1" t="str">
        <f t="shared" si="248"/>
        <v>orange</v>
      </c>
    </row>
    <row r="3192" spans="1:80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50"/>
        <v>yellow</v>
      </c>
      <c r="BY3193" s="1" t="str">
        <f t="shared" si="252"/>
        <v>yellow</v>
      </c>
      <c r="BZ3193" s="1" t="str">
        <f t="shared" si="251"/>
        <v>yellow</v>
      </c>
      <c r="CA3193" s="1" t="s">
        <v>243</v>
      </c>
      <c r="CB3193" s="1" t="str">
        <f t="shared" si="248"/>
        <v>orange</v>
      </c>
    </row>
    <row r="3194" spans="1:80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50"/>
        <v>red</v>
      </c>
      <c r="BY3195" s="1" t="str">
        <f t="shared" si="252"/>
        <v>red</v>
      </c>
      <c r="BZ3195" s="1" t="str">
        <f t="shared" si="251"/>
        <v>red</v>
      </c>
      <c r="CA3195" s="1" t="str">
        <f t="shared" si="249"/>
        <v>red</v>
      </c>
      <c r="CB3195" s="1" t="str">
        <f t="shared" si="248"/>
        <v>red</v>
      </c>
    </row>
    <row r="3196" spans="1:80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50"/>
        <v>yellow</v>
      </c>
      <c r="BY3199" s="1" t="str">
        <f t="shared" si="252"/>
        <v>yellow</v>
      </c>
      <c r="BZ3199" s="1" t="str">
        <f t="shared" si="251"/>
        <v>yellow</v>
      </c>
      <c r="CA3199" s="1" t="s">
        <v>243</v>
      </c>
      <c r="CB3199" s="1" t="str">
        <f t="shared" ref="CB3199:CB3262" si="253">CA3199</f>
        <v>orange</v>
      </c>
    </row>
    <row r="3200" spans="1:80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53"/>
        <v>orange</v>
      </c>
    </row>
    <row r="3201" spans="1:80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53"/>
        <v>orange</v>
      </c>
    </row>
    <row r="3202" spans="1:80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53"/>
        <v>orange</v>
      </c>
    </row>
    <row r="3203" spans="1:80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si="253"/>
        <v>orange</v>
      </c>
    </row>
    <row r="3204" spans="1:80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23</v>
      </c>
      <c r="CB3212" s="1" t="str">
        <f t="shared" si="253"/>
        <v>red</v>
      </c>
    </row>
    <row r="3213" spans="1:80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243</v>
      </c>
      <c r="CB3216" s="1" t="str">
        <f t="shared" si="253"/>
        <v>orange</v>
      </c>
    </row>
    <row r="3217" spans="1:80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50"/>
        <v>red</v>
      </c>
      <c r="BY3218" s="1" t="str">
        <f t="shared" si="252"/>
        <v>red</v>
      </c>
      <c r="BZ3218" s="1" t="str">
        <f t="shared" si="251"/>
        <v>red</v>
      </c>
      <c r="CA3218" s="1" t="str">
        <f t="shared" si="249"/>
        <v>red</v>
      </c>
      <c r="CB3218" s="1" t="str">
        <f t="shared" si="253"/>
        <v>red</v>
      </c>
    </row>
    <row r="3219" spans="1:80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50"/>
        <v>orange</v>
      </c>
      <c r="BY3219" s="1" t="str">
        <f t="shared" si="252"/>
        <v>orange</v>
      </c>
      <c r="BZ3219" s="1" t="str">
        <f t="shared" si="251"/>
        <v>orange</v>
      </c>
      <c r="CA3219" s="1" t="str">
        <f t="shared" si="249"/>
        <v>orange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50"/>
        <v>orange</v>
      </c>
      <c r="BY3220" s="1" t="str">
        <f t="shared" si="252"/>
        <v>orange</v>
      </c>
      <c r="BZ3220" s="1" t="str">
        <f t="shared" si="251"/>
        <v>orange</v>
      </c>
      <c r="CA3220" s="1" t="str">
        <f t="shared" si="249"/>
        <v>orange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50"/>
        <v>red</v>
      </c>
      <c r="BY3221" s="1" t="str">
        <f t="shared" si="252"/>
        <v>red</v>
      </c>
      <c r="BZ3221" s="1" t="str">
        <f t="shared" si="251"/>
        <v>red</v>
      </c>
      <c r="CA3221" s="1" t="str">
        <f t="shared" si="249"/>
        <v>red</v>
      </c>
      <c r="CB3221" s="1" t="str">
        <f t="shared" si="253"/>
        <v>red</v>
      </c>
    </row>
    <row r="3222" spans="1:80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ref="CA3222:CA3269" si="254">BZ3222</f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50"/>
        <v>yellow</v>
      </c>
      <c r="BY3223" s="1" t="str">
        <f t="shared" si="252"/>
        <v>yellow</v>
      </c>
      <c r="BZ3223" s="1" t="str">
        <f t="shared" si="251"/>
        <v>yellow</v>
      </c>
      <c r="CA3223" s="1" t="s">
        <v>243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50"/>
        <v>yellow</v>
      </c>
      <c r="BY3224" s="1" t="str">
        <f t="shared" si="252"/>
        <v>yellow</v>
      </c>
      <c r="BZ3224" s="1" t="str">
        <f t="shared" si="251"/>
        <v>yellow</v>
      </c>
      <c r="CA3224" s="1" t="s">
        <v>243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50"/>
        <v>yellow</v>
      </c>
      <c r="BY3225" s="1" t="str">
        <f t="shared" si="252"/>
        <v>yellow</v>
      </c>
      <c r="BZ3225" s="1" t="str">
        <f t="shared" si="251"/>
        <v>yellow</v>
      </c>
      <c r="CA3225" s="1" t="s">
        <v>243</v>
      </c>
      <c r="CB3225" s="1" t="str">
        <f t="shared" si="253"/>
        <v>orange</v>
      </c>
    </row>
    <row r="3226" spans="1:80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50"/>
        <v>yellow</v>
      </c>
      <c r="BY3226" s="1" t="str">
        <f t="shared" si="252"/>
        <v>yellow</v>
      </c>
      <c r="BZ3226" s="1" t="str">
        <f t="shared" si="251"/>
        <v>yellow</v>
      </c>
      <c r="CA3226" s="1" t="s">
        <v>243</v>
      </c>
      <c r="CB3226" s="1" t="str">
        <f t="shared" si="253"/>
        <v>orange</v>
      </c>
    </row>
    <row r="3227" spans="1:80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50"/>
        <v>orange</v>
      </c>
      <c r="BY3232" s="1" t="str">
        <f t="shared" si="252"/>
        <v>orange</v>
      </c>
      <c r="BZ3232" s="1" t="str">
        <f t="shared" si="251"/>
        <v>orange</v>
      </c>
      <c r="CA3232" s="1" t="str">
        <f t="shared" si="254"/>
        <v>orange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50"/>
        <v>orange</v>
      </c>
      <c r="BY3233" s="1" t="str">
        <f t="shared" si="252"/>
        <v>orange</v>
      </c>
      <c r="BZ3233" s="1" t="str">
        <f t="shared" si="251"/>
        <v>orange</v>
      </c>
      <c r="CA3233" s="1" t="str">
        <f t="shared" si="254"/>
        <v>orange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255">BW3235</f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255"/>
        <v>yellow</v>
      </c>
      <c r="BY3236" s="1" t="str">
        <f t="shared" si="252"/>
        <v>yellow</v>
      </c>
      <c r="BZ3236" s="1" t="str">
        <f t="shared" si="251"/>
        <v>yellow</v>
      </c>
      <c r="CA3236" s="1" t="s">
        <v>243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255"/>
        <v>yellow</v>
      </c>
      <c r="BY3237" s="1" t="str">
        <f t="shared" si="252"/>
        <v>yellow</v>
      </c>
      <c r="BZ3237" s="1" t="str">
        <f t="shared" si="251"/>
        <v>yellow</v>
      </c>
      <c r="CA3237" s="1" t="s">
        <v>243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5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255"/>
        <v>red</v>
      </c>
      <c r="BY3239" s="1" t="str">
        <f t="shared" si="252"/>
        <v>red</v>
      </c>
      <c r="BZ3239" s="1" t="str">
        <f t="shared" si="251"/>
        <v>red</v>
      </c>
      <c r="CA3239" s="1" t="str">
        <f t="shared" si="254"/>
        <v>red</v>
      </c>
      <c r="CB3239" s="1" t="str">
        <f t="shared" si="253"/>
        <v>red</v>
      </c>
    </row>
    <row r="3240" spans="1:80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255"/>
        <v>red</v>
      </c>
      <c r="BY3240" s="1" t="str">
        <f t="shared" si="252"/>
        <v>red</v>
      </c>
      <c r="BZ3240" s="1" t="str">
        <f t="shared" si="251"/>
        <v>red</v>
      </c>
      <c r="CA3240" s="1" t="str">
        <f t="shared" si="254"/>
        <v>red</v>
      </c>
      <c r="CB3240" s="1" t="str">
        <f t="shared" si="253"/>
        <v>red</v>
      </c>
    </row>
    <row r="3241" spans="1:80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255"/>
        <v>red</v>
      </c>
      <c r="BY3241" s="1" t="str">
        <f t="shared" si="252"/>
        <v>red</v>
      </c>
      <c r="BZ3241" s="1" t="str">
        <f t="shared" si="251"/>
        <v>red</v>
      </c>
      <c r="CA3241" s="1" t="str">
        <f t="shared" si="254"/>
        <v>red</v>
      </c>
      <c r="CB3241" s="1" t="str">
        <f t="shared" si="253"/>
        <v>red</v>
      </c>
    </row>
    <row r="3242" spans="1:80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255"/>
        <v>yellow</v>
      </c>
      <c r="BY3243" s="1" t="str">
        <f t="shared" si="252"/>
        <v>yellow</v>
      </c>
      <c r="BZ3243" s="1" t="str">
        <f t="shared" si="251"/>
        <v>yellow</v>
      </c>
      <c r="CA3243" s="1" t="s">
        <v>243</v>
      </c>
      <c r="CB3243" s="1" t="str">
        <f t="shared" si="253"/>
        <v>orange</v>
      </c>
    </row>
    <row r="3244" spans="1:80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256">BW3245</f>
        <v>yellow</v>
      </c>
      <c r="BY3245" s="1" t="str">
        <f t="shared" si="252"/>
        <v>yellow</v>
      </c>
      <c r="BZ3245" s="1" t="str">
        <f t="shared" si="251"/>
        <v>yellow</v>
      </c>
      <c r="CA3245" s="1" t="s">
        <v>243</v>
      </c>
      <c r="CB3245" s="1" t="str">
        <f t="shared" si="253"/>
        <v>orange</v>
      </c>
    </row>
    <row r="3246" spans="1:80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256"/>
        <v>red</v>
      </c>
      <c r="BY3246" s="1" t="str">
        <f t="shared" si="252"/>
        <v>red</v>
      </c>
      <c r="BZ3246" s="1" t="str">
        <f t="shared" si="251"/>
        <v>red</v>
      </c>
      <c r="CA3246" s="1" t="str">
        <f t="shared" si="254"/>
        <v>red</v>
      </c>
      <c r="CB3246" s="1" t="str">
        <f t="shared" si="253"/>
        <v>red</v>
      </c>
    </row>
    <row r="3247" spans="1:80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256"/>
        <v>orange</v>
      </c>
      <c r="BY3247" s="1" t="str">
        <f t="shared" si="252"/>
        <v>orange</v>
      </c>
      <c r="BZ3247" s="1" t="str">
        <f t="shared" si="251"/>
        <v>orange</v>
      </c>
      <c r="CA3247" s="1" t="str">
        <f t="shared" si="254"/>
        <v>orange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256"/>
        <v>orange</v>
      </c>
      <c r="BY3248" s="1" t="str">
        <f t="shared" si="252"/>
        <v>orange</v>
      </c>
      <c r="BZ3248" s="1" t="str">
        <f t="shared" ref="BZ3248:BZ3315" si="257">BY3248</f>
        <v>orange</v>
      </c>
      <c r="CA3248" s="1" t="str">
        <f t="shared" si="254"/>
        <v>orange</v>
      </c>
      <c r="CB3248" s="1" t="str">
        <f t="shared" si="253"/>
        <v>orange</v>
      </c>
    </row>
    <row r="3249" spans="1:80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256"/>
        <v>yellow</v>
      </c>
      <c r="BY3249" s="1" t="str">
        <f t="shared" ref="BY3249:BY3316" si="258">BX3249</f>
        <v>yellow</v>
      </c>
      <c r="BZ3249" s="1" t="str">
        <f t="shared" si="257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8"/>
        <v>red</v>
      </c>
      <c r="BZ3250" s="1" t="str">
        <f t="shared" si="257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256"/>
        <v>yellow</v>
      </c>
      <c r="BY3251" s="1" t="str">
        <f t="shared" si="258"/>
        <v>yellow</v>
      </c>
      <c r="BZ3251" s="1" t="str">
        <f t="shared" si="257"/>
        <v>yellow</v>
      </c>
      <c r="CA3251" s="1" t="s">
        <v>243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256"/>
        <v>red</v>
      </c>
      <c r="BY3252" s="1" t="str">
        <f t="shared" si="258"/>
        <v>red</v>
      </c>
      <c r="BZ3252" s="1" t="str">
        <f t="shared" si="257"/>
        <v>red</v>
      </c>
      <c r="CA3252" s="1" t="str">
        <f t="shared" si="254"/>
        <v>red</v>
      </c>
      <c r="CB3252" s="1" t="str">
        <f t="shared" si="253"/>
        <v>red</v>
      </c>
    </row>
    <row r="3253" spans="1:80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256"/>
        <v>red</v>
      </c>
      <c r="BY3253" s="1" t="str">
        <f t="shared" si="258"/>
        <v>red</v>
      </c>
      <c r="BZ3253" s="1" t="str">
        <f t="shared" si="257"/>
        <v>red</v>
      </c>
      <c r="CA3253" s="1" t="str">
        <f t="shared" si="254"/>
        <v>red</v>
      </c>
      <c r="CB3253" s="1" t="str">
        <f t="shared" si="253"/>
        <v>red</v>
      </c>
    </row>
    <row r="3254" spans="1:80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256"/>
        <v>yellow</v>
      </c>
      <c r="BY3256" s="1" t="str">
        <f t="shared" si="258"/>
        <v>yellow</v>
      </c>
      <c r="BZ3256" s="1" t="str">
        <f t="shared" si="257"/>
        <v>yellow</v>
      </c>
      <c r="CA3256" s="1" t="s">
        <v>243</v>
      </c>
      <c r="CB3256" s="1" t="str">
        <f t="shared" si="253"/>
        <v>orange</v>
      </c>
    </row>
    <row r="3257" spans="1:80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254"/>
        <v>yellow</v>
      </c>
      <c r="CB3258" s="1" t="str">
        <f t="shared" si="253"/>
        <v>yellow</v>
      </c>
    </row>
    <row r="3259" spans="1:80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254"/>
        <v>yellow</v>
      </c>
      <c r="CB3259" s="1" t="str">
        <f t="shared" si="253"/>
        <v>yellow</v>
      </c>
    </row>
    <row r="3260" spans="1:80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254"/>
        <v>yellow</v>
      </c>
      <c r="CB3260" s="1" t="str">
        <f t="shared" si="253"/>
        <v>yellow</v>
      </c>
    </row>
    <row r="3261" spans="1:80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254"/>
        <v>yellow</v>
      </c>
      <c r="CB3261" s="1" t="str">
        <f t="shared" si="253"/>
        <v>yellow</v>
      </c>
    </row>
    <row r="3262" spans="1:80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256"/>
        <v>red</v>
      </c>
      <c r="BY3262" s="1" t="str">
        <f t="shared" si="258"/>
        <v>red</v>
      </c>
      <c r="BZ3262" s="1" t="str">
        <f t="shared" si="257"/>
        <v>red</v>
      </c>
      <c r="CA3262" s="1" t="str">
        <f t="shared" si="254"/>
        <v>red</v>
      </c>
      <c r="CB3262" s="1" t="str">
        <f t="shared" si="253"/>
        <v>red</v>
      </c>
    </row>
    <row r="3263" spans="1:80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256"/>
        <v>orange</v>
      </c>
      <c r="BY3263" s="1" t="str">
        <f t="shared" si="258"/>
        <v>orange</v>
      </c>
      <c r="BZ3263" s="1" t="str">
        <f t="shared" si="257"/>
        <v>orange</v>
      </c>
      <c r="CA3263" s="1" t="str">
        <f t="shared" si="254"/>
        <v>orange</v>
      </c>
      <c r="CB3263" s="1" t="str">
        <f t="shared" ref="CB3263:CB3326" si="259">CA3263</f>
        <v>orange</v>
      </c>
    </row>
    <row r="3264" spans="1:80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254"/>
        <v>orange</v>
      </c>
      <c r="CB3264" s="1" t="str">
        <f t="shared" si="259"/>
        <v>orange</v>
      </c>
    </row>
    <row r="3265" spans="1:80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256"/>
        <v>red</v>
      </c>
      <c r="BY3265" s="1" t="str">
        <f t="shared" si="258"/>
        <v>red</v>
      </c>
      <c r="BZ3265" s="1" t="str">
        <f t="shared" si="257"/>
        <v>red</v>
      </c>
      <c r="CA3265" s="1" t="str">
        <f t="shared" si="254"/>
        <v>red</v>
      </c>
      <c r="CB3265" s="1" t="str">
        <f t="shared" si="259"/>
        <v>red</v>
      </c>
    </row>
    <row r="3266" spans="1:80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9"/>
        <v>red</v>
      </c>
    </row>
    <row r="3267" spans="1:80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si="259"/>
        <v>orange</v>
      </c>
    </row>
    <row r="3268" spans="1:80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256"/>
        <v>orange</v>
      </c>
      <c r="BY3268" s="1" t="str">
        <f t="shared" si="258"/>
        <v>orange</v>
      </c>
      <c r="BZ3268" s="1" t="str">
        <f t="shared" si="257"/>
        <v>orange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256"/>
        <v>green</v>
      </c>
      <c r="BY3270" s="1" t="str">
        <f t="shared" si="258"/>
        <v>green</v>
      </c>
      <c r="BZ3270" s="1" t="str">
        <f t="shared" si="257"/>
        <v>green</v>
      </c>
      <c r="CA3270" s="1" t="s">
        <v>73</v>
      </c>
      <c r="CB3270" s="1" t="str">
        <f t="shared" si="259"/>
        <v>yellow</v>
      </c>
    </row>
    <row r="3271" spans="1:80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256"/>
        <v>green</v>
      </c>
      <c r="BY3271" s="1" t="str">
        <f t="shared" si="258"/>
        <v>green</v>
      </c>
      <c r="BZ3271" s="1" t="str">
        <f t="shared" si="257"/>
        <v>green</v>
      </c>
      <c r="CA3271" s="1" t="s">
        <v>73</v>
      </c>
      <c r="CB3271" s="1" t="str">
        <f t="shared" si="259"/>
        <v>yellow</v>
      </c>
    </row>
    <row r="3272" spans="1:80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256"/>
        <v>green</v>
      </c>
      <c r="BY3272" s="1" t="str">
        <f t="shared" si="258"/>
        <v>green</v>
      </c>
      <c r="BZ3272" s="1" t="str">
        <f t="shared" si="257"/>
        <v>green</v>
      </c>
      <c r="CA3272" s="1" t="s">
        <v>73</v>
      </c>
      <c r="CB3272" s="1" t="str">
        <f t="shared" si="259"/>
        <v>yellow</v>
      </c>
    </row>
    <row r="3273" spans="1:80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256"/>
        <v>green</v>
      </c>
      <c r="BY3273" s="1" t="str">
        <f t="shared" si="258"/>
        <v>green</v>
      </c>
      <c r="BZ3273" s="1" t="str">
        <f t="shared" si="257"/>
        <v>green</v>
      </c>
      <c r="CA3273" s="1" t="s">
        <v>73</v>
      </c>
      <c r="CB3273" s="1" t="str">
        <f t="shared" si="259"/>
        <v>yellow</v>
      </c>
    </row>
    <row r="3274" spans="1:80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tr">
        <f t="shared" si="259"/>
        <v>yellow</v>
      </c>
    </row>
    <row r="3275" spans="1:80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tr">
        <f t="shared" si="259"/>
        <v>yellow</v>
      </c>
    </row>
    <row r="3276" spans="1:80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tr">
        <f t="shared" si="259"/>
        <v>yellow</v>
      </c>
    </row>
    <row r="3277" spans="1:80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tr">
        <f t="shared" si="259"/>
        <v>yellow</v>
      </c>
    </row>
    <row r="3278" spans="1:80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tr">
        <f t="shared" si="259"/>
        <v>yellow</v>
      </c>
    </row>
    <row r="3279" spans="1:80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tr">
        <f t="shared" si="259"/>
        <v>yellow</v>
      </c>
    </row>
    <row r="3280" spans="1:80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tr">
        <f t="shared" si="259"/>
        <v>yellow</v>
      </c>
    </row>
    <row r="3281" spans="1:80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tr">
        <f t="shared" si="259"/>
        <v>yellow</v>
      </c>
    </row>
    <row r="3282" spans="1:80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tr">
        <f t="shared" si="259"/>
        <v>yellow</v>
      </c>
    </row>
    <row r="3283" spans="1:80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tr">
        <f t="shared" si="259"/>
        <v>yellow</v>
      </c>
    </row>
    <row r="3284" spans="1:80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tr">
        <f t="shared" si="259"/>
        <v>yellow</v>
      </c>
    </row>
    <row r="3285" spans="1:80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tr">
        <f t="shared" si="259"/>
        <v>yellow</v>
      </c>
    </row>
    <row r="3286" spans="1:80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">
        <v>73</v>
      </c>
      <c r="CB3286" s="1" t="str">
        <f t="shared" si="259"/>
        <v>yellow</v>
      </c>
    </row>
    <row r="3287" spans="1:80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">
        <v>73</v>
      </c>
      <c r="CB3287" s="1" t="str">
        <f t="shared" si="259"/>
        <v>yellow</v>
      </c>
    </row>
    <row r="3288" spans="1:80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">
        <v>73</v>
      </c>
      <c r="CB3288" s="1" t="str">
        <f t="shared" si="259"/>
        <v>yellow</v>
      </c>
    </row>
    <row r="3289" spans="1:80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256"/>
        <v>red</v>
      </c>
      <c r="BY3289" s="1" t="str">
        <f t="shared" si="258"/>
        <v>red</v>
      </c>
      <c r="BZ3289" s="1" t="str">
        <f t="shared" si="257"/>
        <v>red</v>
      </c>
      <c r="CA3289" s="1" t="str">
        <f t="shared" ref="CA3289:CA3349" si="260">BZ3289</f>
        <v>red</v>
      </c>
      <c r="CB3289" s="1" t="str">
        <f t="shared" si="259"/>
        <v>red</v>
      </c>
    </row>
    <row r="3290" spans="1:80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258"/>
        <v>orange</v>
      </c>
      <c r="BZ3290" s="1" t="str">
        <f t="shared" si="257"/>
        <v>orange</v>
      </c>
      <c r="CA3290" s="1" t="str">
        <f t="shared" si="260"/>
        <v>orange</v>
      </c>
      <c r="CB3290" s="1" t="str">
        <f t="shared" si="259"/>
        <v>orange</v>
      </c>
    </row>
    <row r="3291" spans="1:80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261">BW3291</f>
        <v>green</v>
      </c>
      <c r="BY3291" s="1" t="str">
        <f t="shared" si="258"/>
        <v>green</v>
      </c>
      <c r="BZ3291" s="1" t="str">
        <f t="shared" si="257"/>
        <v>green</v>
      </c>
      <c r="CA3291" s="1" t="str">
        <f t="shared" si="260"/>
        <v>green</v>
      </c>
      <c r="CB3291" s="1" t="s">
        <v>73</v>
      </c>
    </row>
    <row r="3292" spans="1:80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61"/>
        <v>green</v>
      </c>
      <c r="BY3292" s="1" t="str">
        <f t="shared" si="258"/>
        <v>green</v>
      </c>
      <c r="BZ3292" s="1" t="str">
        <f t="shared" si="257"/>
        <v>green</v>
      </c>
      <c r="CA3292" s="1" t="str">
        <f t="shared" si="260"/>
        <v>green</v>
      </c>
      <c r="CB3292" s="1" t="s">
        <v>73</v>
      </c>
    </row>
    <row r="3293" spans="1:80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261"/>
        <v>green</v>
      </c>
      <c r="BY3293" s="1" t="str">
        <f t="shared" si="258"/>
        <v>green</v>
      </c>
      <c r="BZ3293" s="1" t="str">
        <f t="shared" si="257"/>
        <v>green</v>
      </c>
      <c r="CA3293" s="1" t="str">
        <f t="shared" si="260"/>
        <v>green</v>
      </c>
      <c r="CB3293" s="1" t="s">
        <v>73</v>
      </c>
    </row>
    <row r="3294" spans="1:80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261"/>
        <v>green</v>
      </c>
      <c r="BY3294" s="1" t="str">
        <f t="shared" si="258"/>
        <v>green</v>
      </c>
      <c r="BZ3294" s="1" t="str">
        <f t="shared" si="257"/>
        <v>green</v>
      </c>
      <c r="CA3294" s="1" t="str">
        <f t="shared" si="260"/>
        <v>green</v>
      </c>
      <c r="CB3294" s="1" t="s">
        <v>73</v>
      </c>
    </row>
    <row r="3295" spans="1:80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261"/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0"/>
        <v>green</v>
      </c>
      <c r="CB3295" s="1" t="s">
        <v>73</v>
      </c>
    </row>
    <row r="3296" spans="1:80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1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0"/>
        <v>green</v>
      </c>
      <c r="CB3296" s="1" t="s">
        <v>73</v>
      </c>
    </row>
    <row r="3297" spans="1:80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1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0"/>
        <v>green</v>
      </c>
      <c r="CB3297" s="1" t="s">
        <v>73</v>
      </c>
    </row>
    <row r="3298" spans="1:80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1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0"/>
        <v>green</v>
      </c>
      <c r="CB3298" s="1" t="s">
        <v>73</v>
      </c>
    </row>
    <row r="3299" spans="1:80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1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0"/>
        <v>green</v>
      </c>
      <c r="CB3299" s="1" t="s">
        <v>73</v>
      </c>
    </row>
    <row r="3300" spans="1:80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1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0"/>
        <v>green</v>
      </c>
      <c r="CB3300" s="1" t="s">
        <v>73</v>
      </c>
    </row>
    <row r="3301" spans="1:80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1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0"/>
        <v>green</v>
      </c>
      <c r="CB3301" s="1" t="s">
        <v>73</v>
      </c>
    </row>
    <row r="3302" spans="1:80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1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0"/>
        <v>green</v>
      </c>
      <c r="CB3302" s="1" t="s">
        <v>73</v>
      </c>
    </row>
    <row r="3303" spans="1:80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1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0"/>
        <v>green</v>
      </c>
      <c r="CB3303" s="1" t="s">
        <v>73</v>
      </c>
    </row>
    <row r="3304" spans="1:80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1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0"/>
        <v>green</v>
      </c>
      <c r="CB3304" s="1" t="s">
        <v>73</v>
      </c>
    </row>
    <row r="3305" spans="1:80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1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0"/>
        <v>green</v>
      </c>
      <c r="CB3305" s="1" t="s">
        <v>73</v>
      </c>
    </row>
    <row r="3306" spans="1:80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1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0"/>
        <v>green</v>
      </c>
      <c r="CB3306" s="1" t="s">
        <v>73</v>
      </c>
    </row>
    <row r="3307" spans="1:80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1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0"/>
        <v>green</v>
      </c>
      <c r="CB3307" s="1" t="s">
        <v>73</v>
      </c>
    </row>
    <row r="3308" spans="1:80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1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0"/>
        <v>green</v>
      </c>
      <c r="CB3308" s="1" t="s">
        <v>73</v>
      </c>
    </row>
    <row r="3309" spans="1:80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1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0"/>
        <v>green</v>
      </c>
      <c r="CB3309" s="1" t="s">
        <v>73</v>
      </c>
    </row>
    <row r="3310" spans="1:80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1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0"/>
        <v>green</v>
      </c>
      <c r="CB3310" s="1" t="s">
        <v>73</v>
      </c>
    </row>
    <row r="3311" spans="1:80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1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0"/>
        <v>green</v>
      </c>
      <c r="CB3311" s="1" t="str">
        <f t="shared" si="259"/>
        <v>green</v>
      </c>
    </row>
    <row r="3312" spans="1:80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1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0"/>
        <v>green</v>
      </c>
      <c r="CB3312" s="1" t="str">
        <f t="shared" si="259"/>
        <v>green</v>
      </c>
    </row>
    <row r="3313" spans="1:80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1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0"/>
        <v>green</v>
      </c>
      <c r="CB3313" s="1" t="str">
        <f t="shared" si="259"/>
        <v>green</v>
      </c>
    </row>
    <row r="3314" spans="1:80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1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0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1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0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1"/>
        <v>green</v>
      </c>
      <c r="BY3316" s="1" t="str">
        <f t="shared" si="258"/>
        <v>green</v>
      </c>
      <c r="BZ3316" s="1" t="str">
        <f t="shared" ref="BZ3316:BZ3379" si="262">BY3316</f>
        <v>green</v>
      </c>
      <c r="CA3316" s="1" t="str">
        <f t="shared" si="260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1"/>
        <v>green</v>
      </c>
      <c r="BY3317" s="1" t="str">
        <f t="shared" ref="BY3317:BY3380" si="263">BX3317</f>
        <v>green</v>
      </c>
      <c r="BZ3317" s="1" t="str">
        <f t="shared" si="262"/>
        <v>green</v>
      </c>
      <c r="CA3317" s="1" t="str">
        <f t="shared" si="260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1"/>
        <v>green</v>
      </c>
      <c r="BY3318" s="1" t="str">
        <f t="shared" si="263"/>
        <v>green</v>
      </c>
      <c r="BZ3318" s="1" t="str">
        <f t="shared" si="262"/>
        <v>green</v>
      </c>
      <c r="CA3318" s="1" t="str">
        <f t="shared" si="260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1"/>
        <v>green</v>
      </c>
      <c r="BY3319" s="1" t="str">
        <f t="shared" si="263"/>
        <v>green</v>
      </c>
      <c r="BZ3319" s="1" t="str">
        <f t="shared" si="262"/>
        <v>green</v>
      </c>
      <c r="CA3319" s="1" t="str">
        <f t="shared" si="260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1"/>
        <v>green</v>
      </c>
      <c r="BY3320" s="1" t="str">
        <f t="shared" si="263"/>
        <v>green</v>
      </c>
      <c r="BZ3320" s="1" t="str">
        <f t="shared" si="262"/>
        <v>green</v>
      </c>
      <c r="CA3320" s="1" t="str">
        <f t="shared" si="260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1"/>
        <v>green</v>
      </c>
      <c r="BY3321" s="1" t="str">
        <f t="shared" si="263"/>
        <v>green</v>
      </c>
      <c r="BZ3321" s="1" t="str">
        <f t="shared" si="262"/>
        <v>green</v>
      </c>
      <c r="CA3321" s="1" t="str">
        <f t="shared" si="260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1"/>
        <v>green</v>
      </c>
      <c r="BY3322" s="1" t="str">
        <f t="shared" si="263"/>
        <v>green</v>
      </c>
      <c r="BZ3322" s="1" t="str">
        <f t="shared" si="262"/>
        <v>green</v>
      </c>
      <c r="CA3322" s="1" t="str">
        <f t="shared" si="260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1"/>
        <v>green</v>
      </c>
      <c r="BY3323" s="1" t="str">
        <f t="shared" si="263"/>
        <v>green</v>
      </c>
      <c r="BZ3323" s="1" t="str">
        <f t="shared" si="262"/>
        <v>green</v>
      </c>
      <c r="CA3323" s="1" t="str">
        <f t="shared" si="260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1"/>
        <v>green</v>
      </c>
      <c r="BY3324" s="1" t="str">
        <f t="shared" si="263"/>
        <v>green</v>
      </c>
      <c r="BZ3324" s="1" t="str">
        <f t="shared" si="262"/>
        <v>green</v>
      </c>
      <c r="CA3324" s="1" t="str">
        <f t="shared" si="260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1"/>
        <v>green</v>
      </c>
      <c r="BY3325" s="1" t="str">
        <f t="shared" si="263"/>
        <v>green</v>
      </c>
      <c r="BZ3325" s="1" t="str">
        <f t="shared" si="262"/>
        <v>green</v>
      </c>
      <c r="CA3325" s="1" t="str">
        <f t="shared" si="260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1"/>
        <v>green</v>
      </c>
      <c r="BY3326" s="1" t="str">
        <f t="shared" si="263"/>
        <v>green</v>
      </c>
      <c r="BZ3326" s="1" t="str">
        <f t="shared" si="262"/>
        <v>green</v>
      </c>
      <c r="CA3326" s="1" t="str">
        <f t="shared" si="260"/>
        <v>green</v>
      </c>
      <c r="CB3326" s="1" t="str">
        <f t="shared" si="259"/>
        <v>green</v>
      </c>
    </row>
    <row r="3327" spans="1:80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261"/>
        <v>yellow</v>
      </c>
      <c r="BY3327" s="1" t="str">
        <f t="shared" si="263"/>
        <v>yellow</v>
      </c>
      <c r="BZ3327" s="1" t="str">
        <f t="shared" si="262"/>
        <v>yellow</v>
      </c>
      <c r="CA3327" s="1" t="str">
        <f t="shared" si="260"/>
        <v>yellow</v>
      </c>
      <c r="CB3327" s="1" t="str">
        <f t="shared" ref="CB3327:CB3390" si="264">CA3327</f>
        <v>yellow</v>
      </c>
    </row>
    <row r="3328" spans="1:80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261"/>
        <v>yellow</v>
      </c>
      <c r="BY3328" s="1" t="str">
        <f t="shared" si="263"/>
        <v>yellow</v>
      </c>
      <c r="BZ3328" s="1" t="str">
        <f t="shared" si="262"/>
        <v>yellow</v>
      </c>
      <c r="CA3328" s="1" t="str">
        <f t="shared" si="260"/>
        <v>yellow</v>
      </c>
      <c r="CB3328" s="1" t="str">
        <f t="shared" si="264"/>
        <v>yellow</v>
      </c>
    </row>
    <row r="3329" spans="1:80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261"/>
        <v>yellow</v>
      </c>
      <c r="BY3329" s="1" t="str">
        <f t="shared" si="263"/>
        <v>yellow</v>
      </c>
      <c r="BZ3329" s="1" t="str">
        <f t="shared" si="262"/>
        <v>yellow</v>
      </c>
      <c r="CA3329" s="1" t="str">
        <f t="shared" si="260"/>
        <v>yellow</v>
      </c>
      <c r="CB3329" s="1" t="str">
        <f t="shared" si="264"/>
        <v>yellow</v>
      </c>
    </row>
    <row r="3330" spans="1:80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261"/>
        <v>yellow</v>
      </c>
      <c r="BY3330" s="1" t="str">
        <f t="shared" si="263"/>
        <v>yellow</v>
      </c>
      <c r="BZ3330" s="1" t="str">
        <f t="shared" si="262"/>
        <v>yellow</v>
      </c>
      <c r="CA3330" s="1" t="str">
        <f t="shared" si="260"/>
        <v>yellow</v>
      </c>
      <c r="CB3330" s="1" t="str">
        <f t="shared" si="264"/>
        <v>yellow</v>
      </c>
    </row>
    <row r="3331" spans="1:80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1"/>
        <v>yellow</v>
      </c>
      <c r="BY3331" s="1" t="str">
        <f t="shared" si="263"/>
        <v>yellow</v>
      </c>
      <c r="BZ3331" s="1" t="str">
        <f t="shared" si="262"/>
        <v>yellow</v>
      </c>
      <c r="CA3331" s="1" t="str">
        <f t="shared" si="260"/>
        <v>yellow</v>
      </c>
      <c r="CB3331" s="1" t="str">
        <f t="shared" si="264"/>
        <v>yellow</v>
      </c>
    </row>
    <row r="3332" spans="1:80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1"/>
        <v>yellow</v>
      </c>
      <c r="BY3332" s="1" t="str">
        <f t="shared" si="263"/>
        <v>yellow</v>
      </c>
      <c r="BZ3332" s="1" t="str">
        <f t="shared" si="262"/>
        <v>yellow</v>
      </c>
      <c r="CA3332" s="1" t="str">
        <f t="shared" si="260"/>
        <v>yellow</v>
      </c>
      <c r="CB3332" s="1" t="str">
        <f t="shared" si="264"/>
        <v>yellow</v>
      </c>
    </row>
    <row r="3333" spans="1:80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1"/>
        <v>yellow</v>
      </c>
      <c r="BY3333" s="1" t="str">
        <f t="shared" si="263"/>
        <v>yellow</v>
      </c>
      <c r="BZ3333" s="1" t="str">
        <f t="shared" si="262"/>
        <v>yellow</v>
      </c>
      <c r="CA3333" s="1" t="str">
        <f t="shared" si="260"/>
        <v>yellow</v>
      </c>
      <c r="CB3333" s="1" t="str">
        <f t="shared" si="264"/>
        <v>yellow</v>
      </c>
    </row>
    <row r="3334" spans="1:80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1"/>
        <v>yellow</v>
      </c>
      <c r="BY3334" s="1" t="str">
        <f t="shared" si="263"/>
        <v>yellow</v>
      </c>
      <c r="BZ3334" s="1" t="str">
        <f t="shared" si="262"/>
        <v>yellow</v>
      </c>
      <c r="CA3334" s="1" t="str">
        <f t="shared" si="260"/>
        <v>yellow</v>
      </c>
      <c r="CB3334" s="1" t="str">
        <f t="shared" si="264"/>
        <v>yellow</v>
      </c>
    </row>
    <row r="3335" spans="1:80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1"/>
        <v>yellow</v>
      </c>
      <c r="BY3335" s="1" t="str">
        <f t="shared" si="263"/>
        <v>yellow</v>
      </c>
      <c r="BZ3335" s="1" t="str">
        <f t="shared" si="262"/>
        <v>yellow</v>
      </c>
      <c r="CA3335" s="1" t="str">
        <f t="shared" si="260"/>
        <v>yellow</v>
      </c>
      <c r="CB3335" s="1" t="str">
        <f t="shared" si="264"/>
        <v>yellow</v>
      </c>
    </row>
    <row r="3336" spans="1:80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1"/>
        <v>yellow</v>
      </c>
      <c r="BY3336" s="1" t="str">
        <f t="shared" si="263"/>
        <v>yellow</v>
      </c>
      <c r="BZ3336" s="1" t="str">
        <f t="shared" si="262"/>
        <v>yellow</v>
      </c>
      <c r="CA3336" s="1" t="str">
        <f t="shared" si="260"/>
        <v>yellow</v>
      </c>
      <c r="CB3336" s="1" t="str">
        <f t="shared" si="264"/>
        <v>yellow</v>
      </c>
    </row>
    <row r="3337" spans="1:80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1"/>
        <v>yellow</v>
      </c>
      <c r="BY3337" s="1" t="str">
        <f t="shared" si="263"/>
        <v>yellow</v>
      </c>
      <c r="BZ3337" s="1" t="str">
        <f t="shared" si="262"/>
        <v>yellow</v>
      </c>
      <c r="CA3337" s="1" t="str">
        <f t="shared" si="260"/>
        <v>yellow</v>
      </c>
      <c r="CB3337" s="1" t="str">
        <f t="shared" si="264"/>
        <v>yellow</v>
      </c>
    </row>
    <row r="3338" spans="1:80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1"/>
        <v>yellow</v>
      </c>
      <c r="BY3338" s="1" t="str">
        <f t="shared" si="263"/>
        <v>yellow</v>
      </c>
      <c r="BZ3338" s="1" t="str">
        <f t="shared" si="262"/>
        <v>yellow</v>
      </c>
      <c r="CA3338" s="1" t="str">
        <f t="shared" si="260"/>
        <v>yellow</v>
      </c>
      <c r="CB3338" s="1" t="str">
        <f t="shared" si="264"/>
        <v>yellow</v>
      </c>
    </row>
    <row r="3339" spans="1:80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1"/>
        <v>yellow</v>
      </c>
      <c r="BY3339" s="1" t="str">
        <f t="shared" si="263"/>
        <v>yellow</v>
      </c>
      <c r="BZ3339" s="1" t="str">
        <f t="shared" si="262"/>
        <v>yellow</v>
      </c>
      <c r="CA3339" s="1" t="str">
        <f t="shared" si="260"/>
        <v>yellow</v>
      </c>
      <c r="CB3339" s="1" t="str">
        <f t="shared" si="264"/>
        <v>yellow</v>
      </c>
    </row>
    <row r="3340" spans="1:80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1"/>
        <v>yellow</v>
      </c>
      <c r="BY3340" s="1" t="str">
        <f t="shared" si="263"/>
        <v>yellow</v>
      </c>
      <c r="BZ3340" s="1" t="str">
        <f t="shared" si="262"/>
        <v>yellow</v>
      </c>
      <c r="CA3340" s="1" t="str">
        <f t="shared" si="260"/>
        <v>yellow</v>
      </c>
      <c r="CB3340" s="1" t="str">
        <f t="shared" si="264"/>
        <v>yellow</v>
      </c>
    </row>
    <row r="3341" spans="1:80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1"/>
        <v>yellow</v>
      </c>
      <c r="BY3341" s="1" t="str">
        <f t="shared" si="263"/>
        <v>yellow</v>
      </c>
      <c r="BZ3341" s="1" t="str">
        <f t="shared" si="262"/>
        <v>yellow</v>
      </c>
      <c r="CA3341" s="1" t="str">
        <f t="shared" si="260"/>
        <v>yellow</v>
      </c>
      <c r="CB3341" s="1" t="str">
        <f t="shared" si="264"/>
        <v>yellow</v>
      </c>
    </row>
    <row r="3342" spans="1:80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1"/>
        <v>yellow</v>
      </c>
      <c r="BY3342" s="1" t="str">
        <f t="shared" si="263"/>
        <v>yellow</v>
      </c>
      <c r="BZ3342" s="1" t="str">
        <f t="shared" si="262"/>
        <v>yellow</v>
      </c>
      <c r="CA3342" s="1" t="str">
        <f t="shared" si="260"/>
        <v>yellow</v>
      </c>
      <c r="CB3342" s="1" t="str">
        <f t="shared" si="264"/>
        <v>yellow</v>
      </c>
    </row>
    <row r="3343" spans="1:80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1"/>
        <v>yellow</v>
      </c>
      <c r="BY3343" s="1" t="str">
        <f t="shared" si="263"/>
        <v>yellow</v>
      </c>
      <c r="BZ3343" s="1" t="str">
        <f t="shared" si="262"/>
        <v>yellow</v>
      </c>
      <c r="CA3343" s="1" t="str">
        <f t="shared" si="260"/>
        <v>yellow</v>
      </c>
      <c r="CB3343" s="1" t="str">
        <f t="shared" si="264"/>
        <v>yellow</v>
      </c>
    </row>
    <row r="3344" spans="1:80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1"/>
        <v>yellow</v>
      </c>
      <c r="BY3344" s="1" t="str">
        <f t="shared" si="263"/>
        <v>yellow</v>
      </c>
      <c r="BZ3344" s="1" t="str">
        <f t="shared" si="262"/>
        <v>yellow</v>
      </c>
      <c r="CA3344" s="1" t="str">
        <f t="shared" si="260"/>
        <v>yellow</v>
      </c>
      <c r="CB3344" s="1" t="str">
        <f t="shared" si="264"/>
        <v>yellow</v>
      </c>
    </row>
    <row r="3345" spans="1:80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1"/>
        <v>yellow</v>
      </c>
      <c r="BY3345" s="1" t="str">
        <f t="shared" si="263"/>
        <v>yellow</v>
      </c>
      <c r="BZ3345" s="1" t="str">
        <f t="shared" si="262"/>
        <v>yellow</v>
      </c>
      <c r="CA3345" s="1" t="str">
        <f t="shared" si="260"/>
        <v>yellow</v>
      </c>
      <c r="CB3345" s="1" t="str">
        <f t="shared" si="264"/>
        <v>yellow</v>
      </c>
    </row>
    <row r="3346" spans="1:80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1"/>
        <v>yellow</v>
      </c>
      <c r="BY3346" s="1" t="str">
        <f t="shared" si="263"/>
        <v>yellow</v>
      </c>
      <c r="BZ3346" s="1" t="str">
        <f t="shared" si="262"/>
        <v>yellow</v>
      </c>
      <c r="CA3346" s="1" t="str">
        <f t="shared" si="260"/>
        <v>yellow</v>
      </c>
      <c r="CB3346" s="1" t="str">
        <f t="shared" si="264"/>
        <v>yellow</v>
      </c>
    </row>
    <row r="3347" spans="1:80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1"/>
        <v>yellow</v>
      </c>
      <c r="BY3347" s="1" t="str">
        <f t="shared" si="263"/>
        <v>yellow</v>
      </c>
      <c r="BZ3347" s="1" t="str">
        <f t="shared" si="262"/>
        <v>yellow</v>
      </c>
      <c r="CA3347" s="1" t="str">
        <f t="shared" si="260"/>
        <v>yellow</v>
      </c>
      <c r="CB3347" s="1" t="str">
        <f t="shared" si="264"/>
        <v>yellow</v>
      </c>
    </row>
    <row r="3348" spans="1:80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1"/>
        <v>yellow</v>
      </c>
      <c r="BY3348" s="1" t="str">
        <f t="shared" si="263"/>
        <v>yellow</v>
      </c>
      <c r="BZ3348" s="1" t="str">
        <f t="shared" si="262"/>
        <v>yellow</v>
      </c>
      <c r="CA3348" s="1" t="str">
        <f t="shared" si="260"/>
        <v>yellow</v>
      </c>
      <c r="CB3348" s="1" t="str">
        <f t="shared" si="264"/>
        <v>yellow</v>
      </c>
    </row>
    <row r="3349" spans="1:80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1"/>
        <v>yellow</v>
      </c>
      <c r="BY3349" s="1" t="str">
        <f t="shared" si="263"/>
        <v>yellow</v>
      </c>
      <c r="BZ3349" s="1" t="str">
        <f t="shared" si="262"/>
        <v>yellow</v>
      </c>
      <c r="CA3349" s="1" t="str">
        <f t="shared" si="260"/>
        <v>yellow</v>
      </c>
      <c r="CB3349" s="1" t="str">
        <f t="shared" si="264"/>
        <v>yellow</v>
      </c>
    </row>
    <row r="3350" spans="1:80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1"/>
        <v>yellow</v>
      </c>
      <c r="BY3350" s="1" t="str">
        <f t="shared" si="263"/>
        <v>yellow</v>
      </c>
      <c r="BZ3350" s="1" t="str">
        <f t="shared" si="262"/>
        <v>yellow</v>
      </c>
      <c r="CA3350" s="1" t="str">
        <f t="shared" ref="CA3350:CA3413" si="265">BZ3350</f>
        <v>yellow</v>
      </c>
      <c r="CB3350" s="1" t="str">
        <f t="shared" si="264"/>
        <v>yellow</v>
      </c>
    </row>
    <row r="3351" spans="1:80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1"/>
        <v>yellow</v>
      </c>
      <c r="BY3351" s="1" t="str">
        <f t="shared" si="263"/>
        <v>yellow</v>
      </c>
      <c r="BZ3351" s="1" t="str">
        <f t="shared" si="262"/>
        <v>yellow</v>
      </c>
      <c r="CA3351" s="1" t="str">
        <f t="shared" si="265"/>
        <v>yellow</v>
      </c>
      <c r="CB3351" s="1" t="str">
        <f t="shared" si="264"/>
        <v>yellow</v>
      </c>
    </row>
    <row r="3352" spans="1:80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261"/>
        <v>green</v>
      </c>
      <c r="BY3352" s="1" t="str">
        <f t="shared" si="263"/>
        <v>green</v>
      </c>
      <c r="BZ3352" s="1" t="str">
        <f t="shared" si="262"/>
        <v>green</v>
      </c>
      <c r="CA3352" s="1" t="str">
        <f t="shared" si="265"/>
        <v>green</v>
      </c>
      <c r="CB3352" s="1" t="str">
        <f t="shared" si="264"/>
        <v>green</v>
      </c>
    </row>
    <row r="3353" spans="1:80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261"/>
        <v>green</v>
      </c>
      <c r="BY3353" s="1" t="str">
        <f t="shared" si="263"/>
        <v>green</v>
      </c>
      <c r="BZ3353" s="1" t="str">
        <f t="shared" si="262"/>
        <v>green</v>
      </c>
      <c r="CA3353" s="1" t="str">
        <f t="shared" si="265"/>
        <v>green</v>
      </c>
      <c r="CB3353" s="1" t="str">
        <f t="shared" si="264"/>
        <v>green</v>
      </c>
    </row>
    <row r="3354" spans="1:80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261"/>
        <v>green</v>
      </c>
      <c r="BY3354" s="1" t="str">
        <f t="shared" si="263"/>
        <v>green</v>
      </c>
      <c r="BZ3354" s="1" t="str">
        <f t="shared" si="262"/>
        <v>green</v>
      </c>
      <c r="CA3354" s="1" t="str">
        <f t="shared" si="265"/>
        <v>green</v>
      </c>
      <c r="CB3354" s="1" t="str">
        <f t="shared" si="264"/>
        <v>green</v>
      </c>
    </row>
    <row r="3355" spans="1:80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266">BW3355</f>
        <v>green</v>
      </c>
      <c r="BY3355" s="1" t="str">
        <f t="shared" si="263"/>
        <v>green</v>
      </c>
      <c r="BZ3355" s="1" t="str">
        <f t="shared" si="262"/>
        <v>green</v>
      </c>
      <c r="CA3355" s="1" t="str">
        <f t="shared" si="265"/>
        <v>green</v>
      </c>
      <c r="CB3355" s="1" t="str">
        <f t="shared" si="264"/>
        <v>green</v>
      </c>
    </row>
    <row r="3356" spans="1:80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6"/>
        <v>green</v>
      </c>
      <c r="BY3356" s="1" t="str">
        <f t="shared" si="263"/>
        <v>green</v>
      </c>
      <c r="BZ3356" s="1" t="str">
        <f t="shared" si="262"/>
        <v>green</v>
      </c>
      <c r="CA3356" s="1" t="str">
        <f t="shared" si="265"/>
        <v>green</v>
      </c>
      <c r="CB3356" s="1" t="str">
        <f t="shared" si="264"/>
        <v>green</v>
      </c>
    </row>
    <row r="3357" spans="1:80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6"/>
        <v>green</v>
      </c>
      <c r="BY3357" s="1" t="str">
        <f t="shared" si="263"/>
        <v>green</v>
      </c>
      <c r="BZ3357" s="1" t="str">
        <f t="shared" si="262"/>
        <v>green</v>
      </c>
      <c r="CA3357" s="1" t="str">
        <f t="shared" si="265"/>
        <v>green</v>
      </c>
      <c r="CB3357" s="1" t="str">
        <f t="shared" si="264"/>
        <v>green</v>
      </c>
    </row>
    <row r="3358" spans="1:80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6"/>
        <v>green</v>
      </c>
      <c r="BY3358" s="1" t="str">
        <f t="shared" si="263"/>
        <v>green</v>
      </c>
      <c r="BZ3358" s="1" t="str">
        <f t="shared" si="262"/>
        <v>green</v>
      </c>
      <c r="CA3358" s="1" t="str">
        <f t="shared" si="265"/>
        <v>green</v>
      </c>
      <c r="CB3358" s="1" t="str">
        <f t="shared" si="264"/>
        <v>green</v>
      </c>
    </row>
    <row r="3359" spans="1:80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266"/>
        <v>green</v>
      </c>
      <c r="BY3359" s="1" t="str">
        <f t="shared" si="263"/>
        <v>green</v>
      </c>
      <c r="BZ3359" s="1" t="str">
        <f t="shared" si="262"/>
        <v>green</v>
      </c>
      <c r="CA3359" s="1" t="str">
        <f t="shared" si="265"/>
        <v>green</v>
      </c>
      <c r="CB3359" s="1" t="str">
        <f t="shared" si="264"/>
        <v>green</v>
      </c>
    </row>
    <row r="3360" spans="1:80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6"/>
        <v>green</v>
      </c>
      <c r="BY3360" s="1" t="str">
        <f t="shared" si="263"/>
        <v>green</v>
      </c>
      <c r="BZ3360" s="1" t="str">
        <f t="shared" si="262"/>
        <v>green</v>
      </c>
      <c r="CA3360" s="1" t="str">
        <f t="shared" si="265"/>
        <v>green</v>
      </c>
      <c r="CB3360" s="1" t="str">
        <f t="shared" si="264"/>
        <v>green</v>
      </c>
    </row>
    <row r="3361" spans="1:80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6"/>
        <v>green</v>
      </c>
      <c r="BY3361" s="1" t="str">
        <f t="shared" si="263"/>
        <v>green</v>
      </c>
      <c r="BZ3361" s="1" t="str">
        <f t="shared" si="262"/>
        <v>green</v>
      </c>
      <c r="CA3361" s="1" t="str">
        <f t="shared" si="265"/>
        <v>green</v>
      </c>
      <c r="CB3361" s="1" t="str">
        <f t="shared" si="264"/>
        <v>green</v>
      </c>
    </row>
    <row r="3362" spans="1:80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6"/>
        <v>green</v>
      </c>
      <c r="BY3362" s="1" t="str">
        <f t="shared" si="263"/>
        <v>green</v>
      </c>
      <c r="BZ3362" s="1" t="str">
        <f t="shared" si="262"/>
        <v>green</v>
      </c>
      <c r="CA3362" s="1" t="str">
        <f t="shared" si="265"/>
        <v>green</v>
      </c>
      <c r="CB3362" s="1" t="str">
        <f t="shared" si="264"/>
        <v>green</v>
      </c>
    </row>
    <row r="3363" spans="1:80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6"/>
        <v>green</v>
      </c>
      <c r="BY3363" s="1" t="str">
        <f t="shared" si="263"/>
        <v>green</v>
      </c>
      <c r="BZ3363" s="1" t="str">
        <f t="shared" si="262"/>
        <v>green</v>
      </c>
      <c r="CA3363" s="1" t="str">
        <f t="shared" si="265"/>
        <v>green</v>
      </c>
      <c r="CB3363" s="1" t="str">
        <f t="shared" si="264"/>
        <v>green</v>
      </c>
    </row>
    <row r="3364" spans="1:80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6"/>
        <v>green</v>
      </c>
      <c r="BY3364" s="1" t="str">
        <f t="shared" si="263"/>
        <v>green</v>
      </c>
      <c r="BZ3364" s="1" t="str">
        <f t="shared" si="262"/>
        <v>green</v>
      </c>
      <c r="CA3364" s="1" t="str">
        <f t="shared" si="265"/>
        <v>green</v>
      </c>
      <c r="CB3364" s="1" t="str">
        <f t="shared" si="264"/>
        <v>green</v>
      </c>
    </row>
    <row r="3365" spans="1:80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6"/>
        <v>green</v>
      </c>
      <c r="BY3365" s="1" t="str">
        <f t="shared" si="263"/>
        <v>green</v>
      </c>
      <c r="BZ3365" s="1" t="str">
        <f t="shared" si="262"/>
        <v>green</v>
      </c>
      <c r="CA3365" s="1" t="str">
        <f t="shared" si="265"/>
        <v>green</v>
      </c>
      <c r="CB3365" s="1" t="str">
        <f t="shared" si="264"/>
        <v>green</v>
      </c>
    </row>
    <row r="3366" spans="1:80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6"/>
        <v>green</v>
      </c>
      <c r="BY3366" s="1" t="str">
        <f t="shared" si="263"/>
        <v>green</v>
      </c>
      <c r="BZ3366" s="1" t="str">
        <f t="shared" si="262"/>
        <v>green</v>
      </c>
      <c r="CA3366" s="1" t="str">
        <f t="shared" si="265"/>
        <v>green</v>
      </c>
      <c r="CB3366" s="1" t="str">
        <f t="shared" si="264"/>
        <v>green</v>
      </c>
    </row>
    <row r="3367" spans="1:80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6"/>
        <v>green</v>
      </c>
      <c r="BY3367" s="1" t="str">
        <f t="shared" si="263"/>
        <v>green</v>
      </c>
      <c r="BZ3367" s="1" t="str">
        <f t="shared" si="262"/>
        <v>green</v>
      </c>
      <c r="CA3367" s="1" t="str">
        <f t="shared" si="265"/>
        <v>green</v>
      </c>
      <c r="CB3367" s="1" t="str">
        <f t="shared" si="264"/>
        <v>green</v>
      </c>
    </row>
    <row r="3368" spans="1:80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6"/>
        <v>green</v>
      </c>
      <c r="BY3368" s="1" t="str">
        <f t="shared" si="263"/>
        <v>green</v>
      </c>
      <c r="BZ3368" s="1" t="str">
        <f t="shared" si="262"/>
        <v>green</v>
      </c>
      <c r="CA3368" s="1" t="str">
        <f t="shared" si="265"/>
        <v>green</v>
      </c>
      <c r="CB3368" s="1" t="str">
        <f t="shared" si="264"/>
        <v>green</v>
      </c>
    </row>
    <row r="3369" spans="1:80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6"/>
        <v>green</v>
      </c>
      <c r="BY3369" s="1" t="str">
        <f t="shared" si="263"/>
        <v>green</v>
      </c>
      <c r="BZ3369" s="1" t="str">
        <f t="shared" si="262"/>
        <v>green</v>
      </c>
      <c r="CA3369" s="1" t="str">
        <f t="shared" si="265"/>
        <v>green</v>
      </c>
      <c r="CB3369" s="1" t="str">
        <f t="shared" si="264"/>
        <v>green</v>
      </c>
    </row>
    <row r="3370" spans="1:80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6"/>
        <v>green</v>
      </c>
      <c r="BY3370" s="1" t="str">
        <f t="shared" si="263"/>
        <v>green</v>
      </c>
      <c r="BZ3370" s="1" t="str">
        <f t="shared" si="262"/>
        <v>green</v>
      </c>
      <c r="CA3370" s="1" t="str">
        <f t="shared" si="265"/>
        <v>green</v>
      </c>
      <c r="CB3370" s="1" t="str">
        <f t="shared" si="264"/>
        <v>green</v>
      </c>
    </row>
    <row r="3371" spans="1:80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6"/>
        <v>green</v>
      </c>
      <c r="BY3371" s="1" t="str">
        <f t="shared" si="263"/>
        <v>green</v>
      </c>
      <c r="BZ3371" s="1" t="str">
        <f t="shared" si="262"/>
        <v>green</v>
      </c>
      <c r="CA3371" s="1" t="str">
        <f t="shared" si="265"/>
        <v>green</v>
      </c>
      <c r="CB3371" s="1" t="str">
        <f t="shared" si="264"/>
        <v>green</v>
      </c>
    </row>
    <row r="3372" spans="1:80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6"/>
        <v>green</v>
      </c>
      <c r="BY3372" s="1" t="str">
        <f t="shared" si="263"/>
        <v>green</v>
      </c>
      <c r="BZ3372" s="1" t="str">
        <f t="shared" si="262"/>
        <v>green</v>
      </c>
      <c r="CA3372" s="1" t="str">
        <f t="shared" si="265"/>
        <v>green</v>
      </c>
      <c r="CB3372" s="1" t="str">
        <f t="shared" si="264"/>
        <v>green</v>
      </c>
    </row>
    <row r="3373" spans="1:80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6"/>
        <v>green</v>
      </c>
      <c r="BY3373" s="1" t="str">
        <f t="shared" si="263"/>
        <v>green</v>
      </c>
      <c r="BZ3373" s="1" t="str">
        <f t="shared" si="262"/>
        <v>green</v>
      </c>
      <c r="CA3373" s="1" t="str">
        <f t="shared" si="265"/>
        <v>green</v>
      </c>
      <c r="CB3373" s="1" t="str">
        <f t="shared" si="264"/>
        <v>green</v>
      </c>
    </row>
    <row r="3374" spans="1:80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6"/>
        <v>green</v>
      </c>
      <c r="BY3374" s="1" t="str">
        <f t="shared" si="263"/>
        <v>green</v>
      </c>
      <c r="BZ3374" s="1" t="str">
        <f t="shared" si="262"/>
        <v>green</v>
      </c>
      <c r="CA3374" s="1" t="str">
        <f t="shared" si="265"/>
        <v>green</v>
      </c>
      <c r="CB3374" s="1" t="str">
        <f t="shared" si="264"/>
        <v>green</v>
      </c>
    </row>
    <row r="3375" spans="1:80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6"/>
        <v>green</v>
      </c>
      <c r="BY3375" s="1" t="str">
        <f t="shared" si="263"/>
        <v>green</v>
      </c>
      <c r="BZ3375" s="1" t="str">
        <f t="shared" si="262"/>
        <v>green</v>
      </c>
      <c r="CA3375" s="1" t="str">
        <f t="shared" si="265"/>
        <v>green</v>
      </c>
      <c r="CB3375" s="1" t="str">
        <f t="shared" si="264"/>
        <v>green</v>
      </c>
    </row>
    <row r="3376" spans="1:80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6"/>
        <v>green</v>
      </c>
      <c r="BY3376" s="1" t="str">
        <f t="shared" si="263"/>
        <v>green</v>
      </c>
      <c r="BZ3376" s="1" t="str">
        <f t="shared" si="262"/>
        <v>green</v>
      </c>
      <c r="CA3376" s="1" t="str">
        <f t="shared" si="265"/>
        <v>green</v>
      </c>
      <c r="CB3376" s="1" t="str">
        <f t="shared" si="264"/>
        <v>green</v>
      </c>
    </row>
    <row r="3377" spans="1:80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6"/>
        <v>green</v>
      </c>
      <c r="BY3377" s="1" t="str">
        <f t="shared" si="263"/>
        <v>green</v>
      </c>
      <c r="BZ3377" s="1" t="str">
        <f t="shared" si="262"/>
        <v>green</v>
      </c>
      <c r="CA3377" s="1" t="str">
        <f t="shared" si="265"/>
        <v>green</v>
      </c>
      <c r="CB3377" s="1" t="str">
        <f t="shared" si="264"/>
        <v>green</v>
      </c>
    </row>
    <row r="3378" spans="1:80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6"/>
        <v>green</v>
      </c>
      <c r="BY3378" s="1" t="str">
        <f t="shared" si="263"/>
        <v>green</v>
      </c>
      <c r="BZ3378" s="1" t="str">
        <f t="shared" si="262"/>
        <v>green</v>
      </c>
      <c r="CA3378" s="1" t="str">
        <f t="shared" si="265"/>
        <v>green</v>
      </c>
      <c r="CB3378" s="1" t="str">
        <f t="shared" si="264"/>
        <v>green</v>
      </c>
    </row>
    <row r="3379" spans="1:80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6"/>
        <v>green</v>
      </c>
      <c r="BY3379" s="1" t="str">
        <f t="shared" si="263"/>
        <v>green</v>
      </c>
      <c r="BZ3379" s="1" t="str">
        <f t="shared" si="262"/>
        <v>green</v>
      </c>
      <c r="CA3379" s="1" t="str">
        <f t="shared" si="265"/>
        <v>green</v>
      </c>
      <c r="CB3379" s="1" t="str">
        <f t="shared" si="264"/>
        <v>green</v>
      </c>
    </row>
    <row r="3380" spans="1:80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6"/>
        <v>green</v>
      </c>
      <c r="BY3380" s="1" t="str">
        <f t="shared" si="263"/>
        <v>green</v>
      </c>
      <c r="BZ3380" s="1" t="str">
        <f t="shared" ref="BZ3380:BZ3445" si="267">BY3380</f>
        <v>green</v>
      </c>
      <c r="CA3380" s="1" t="str">
        <f t="shared" si="265"/>
        <v>green</v>
      </c>
      <c r="CB3380" s="1" t="str">
        <f t="shared" si="264"/>
        <v>green</v>
      </c>
    </row>
    <row r="3381" spans="1:80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6"/>
        <v>green</v>
      </c>
      <c r="BY3381" s="1" t="str">
        <f t="shared" ref="BY3381:BY3446" si="268">BX3381</f>
        <v>green</v>
      </c>
      <c r="BZ3381" s="1" t="str">
        <f t="shared" si="267"/>
        <v>green</v>
      </c>
      <c r="CA3381" s="1" t="str">
        <f t="shared" si="265"/>
        <v>green</v>
      </c>
      <c r="CB3381" s="1" t="str">
        <f t="shared" si="264"/>
        <v>green</v>
      </c>
    </row>
    <row r="3382" spans="1:80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6"/>
        <v>green</v>
      </c>
      <c r="BY3382" s="1" t="str">
        <f t="shared" si="268"/>
        <v>green</v>
      </c>
      <c r="BZ3382" s="1" t="str">
        <f t="shared" si="267"/>
        <v>green</v>
      </c>
      <c r="CA3382" s="1" t="str">
        <f t="shared" si="265"/>
        <v>green</v>
      </c>
      <c r="CB3382" s="1" t="str">
        <f t="shared" si="264"/>
        <v>green</v>
      </c>
    </row>
    <row r="3383" spans="1:80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6"/>
        <v>green</v>
      </c>
      <c r="BY3383" s="1" t="str">
        <f t="shared" si="268"/>
        <v>green</v>
      </c>
      <c r="BZ3383" s="1" t="str">
        <f t="shared" si="267"/>
        <v>green</v>
      </c>
      <c r="CA3383" s="1" t="str">
        <f t="shared" si="265"/>
        <v>green</v>
      </c>
      <c r="CB3383" s="1" t="str">
        <f t="shared" si="264"/>
        <v>green</v>
      </c>
    </row>
    <row r="3384" spans="1:80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6"/>
        <v>green</v>
      </c>
      <c r="BY3384" s="1" t="str">
        <f t="shared" si="268"/>
        <v>green</v>
      </c>
      <c r="BZ3384" s="1" t="str">
        <f t="shared" si="267"/>
        <v>green</v>
      </c>
      <c r="CA3384" s="1" t="str">
        <f t="shared" si="265"/>
        <v>green</v>
      </c>
      <c r="CB3384" s="1" t="str">
        <f t="shared" si="264"/>
        <v>green</v>
      </c>
    </row>
    <row r="3385" spans="1:80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6"/>
        <v>green</v>
      </c>
      <c r="BY3385" s="1" t="str">
        <f t="shared" si="268"/>
        <v>green</v>
      </c>
      <c r="BZ3385" s="1" t="str">
        <f t="shared" si="267"/>
        <v>green</v>
      </c>
      <c r="CA3385" s="1" t="str">
        <f t="shared" si="265"/>
        <v>green</v>
      </c>
      <c r="CB3385" s="1" t="str">
        <f t="shared" si="264"/>
        <v>green</v>
      </c>
    </row>
    <row r="3386" spans="1:80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6"/>
        <v>green</v>
      </c>
      <c r="BY3386" s="1" t="str">
        <f t="shared" si="268"/>
        <v>green</v>
      </c>
      <c r="BZ3386" s="1" t="str">
        <f t="shared" si="267"/>
        <v>green</v>
      </c>
      <c r="CA3386" s="1" t="str">
        <f t="shared" si="265"/>
        <v>green</v>
      </c>
      <c r="CB3386" s="1" t="str">
        <f t="shared" si="264"/>
        <v>green</v>
      </c>
    </row>
    <row r="3387" spans="1:80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6"/>
        <v>green</v>
      </c>
      <c r="BY3387" s="1" t="str">
        <f t="shared" si="268"/>
        <v>green</v>
      </c>
      <c r="BZ3387" s="1" t="str">
        <f t="shared" si="267"/>
        <v>green</v>
      </c>
      <c r="CA3387" s="1" t="str">
        <f t="shared" si="265"/>
        <v>green</v>
      </c>
      <c r="CB3387" s="1" t="str">
        <f t="shared" si="264"/>
        <v>green</v>
      </c>
    </row>
    <row r="3388" spans="1:80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6"/>
        <v>green</v>
      </c>
      <c r="BY3388" s="1" t="str">
        <f t="shared" si="268"/>
        <v>green</v>
      </c>
      <c r="BZ3388" s="1" t="str">
        <f t="shared" si="267"/>
        <v>green</v>
      </c>
      <c r="CA3388" s="1" t="str">
        <f t="shared" si="265"/>
        <v>green</v>
      </c>
      <c r="CB3388" s="1" t="str">
        <f t="shared" si="264"/>
        <v>green</v>
      </c>
    </row>
    <row r="3389" spans="1:80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6"/>
        <v>green</v>
      </c>
      <c r="BY3389" s="1" t="str">
        <f t="shared" si="268"/>
        <v>green</v>
      </c>
      <c r="BZ3389" s="1" t="str">
        <f t="shared" si="267"/>
        <v>green</v>
      </c>
      <c r="CA3389" s="1" t="str">
        <f t="shared" si="265"/>
        <v>green</v>
      </c>
      <c r="CB3389" s="1" t="str">
        <f t="shared" si="264"/>
        <v>green</v>
      </c>
    </row>
    <row r="3390" spans="1:80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6"/>
        <v>green</v>
      </c>
      <c r="BY3390" s="1" t="str">
        <f t="shared" si="268"/>
        <v>green</v>
      </c>
      <c r="BZ3390" s="1" t="str">
        <f t="shared" si="267"/>
        <v>green</v>
      </c>
      <c r="CA3390" s="1" t="str">
        <f t="shared" si="265"/>
        <v>green</v>
      </c>
      <c r="CB3390" s="1" t="str">
        <f t="shared" si="264"/>
        <v>green</v>
      </c>
    </row>
    <row r="3391" spans="1:80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6"/>
        <v>green</v>
      </c>
      <c r="BY3391" s="1" t="str">
        <f t="shared" si="268"/>
        <v>green</v>
      </c>
      <c r="BZ3391" s="1" t="str">
        <f t="shared" si="267"/>
        <v>green</v>
      </c>
      <c r="CA3391" s="1" t="str">
        <f t="shared" si="265"/>
        <v>green</v>
      </c>
      <c r="CB3391" s="1" t="str">
        <f t="shared" ref="CB3391:CB3455" si="269">CA3391</f>
        <v>green</v>
      </c>
    </row>
    <row r="3392" spans="1:80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6"/>
        <v>green</v>
      </c>
      <c r="BY3392" s="1" t="str">
        <f t="shared" si="268"/>
        <v>green</v>
      </c>
      <c r="BZ3392" s="1" t="str">
        <f t="shared" si="267"/>
        <v>green</v>
      </c>
      <c r="CA3392" s="1" t="str">
        <f t="shared" si="265"/>
        <v>green</v>
      </c>
      <c r="CB3392" s="1" t="str">
        <f t="shared" si="269"/>
        <v>green</v>
      </c>
    </row>
    <row r="3393" spans="1:80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6"/>
        <v>green</v>
      </c>
      <c r="BY3393" s="1" t="str">
        <f t="shared" si="268"/>
        <v>green</v>
      </c>
      <c r="BZ3393" s="1" t="str">
        <f t="shared" si="267"/>
        <v>green</v>
      </c>
      <c r="CA3393" s="1" t="str">
        <f t="shared" si="265"/>
        <v>green</v>
      </c>
      <c r="CB3393" s="1" t="str">
        <f t="shared" si="269"/>
        <v>green</v>
      </c>
    </row>
    <row r="3394" spans="1:80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6"/>
        <v>green</v>
      </c>
      <c r="BY3394" s="1" t="str">
        <f t="shared" si="268"/>
        <v>green</v>
      </c>
      <c r="BZ3394" s="1" t="str">
        <f t="shared" si="267"/>
        <v>green</v>
      </c>
      <c r="CA3394" s="1" t="str">
        <f t="shared" si="265"/>
        <v>green</v>
      </c>
      <c r="CB3394" s="1" t="str">
        <f t="shared" si="269"/>
        <v>green</v>
      </c>
    </row>
    <row r="3395" spans="1:80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6"/>
        <v>green</v>
      </c>
      <c r="BY3395" s="1" t="str">
        <f t="shared" si="268"/>
        <v>green</v>
      </c>
      <c r="BZ3395" s="1" t="str">
        <f t="shared" si="267"/>
        <v>green</v>
      </c>
      <c r="CA3395" s="1" t="str">
        <f t="shared" si="265"/>
        <v>green</v>
      </c>
      <c r="CB3395" s="1" t="str">
        <f t="shared" si="269"/>
        <v>green</v>
      </c>
    </row>
    <row r="3396" spans="1:80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6"/>
        <v>green</v>
      </c>
      <c r="BY3396" s="1" t="str">
        <f t="shared" si="268"/>
        <v>green</v>
      </c>
      <c r="BZ3396" s="1" t="str">
        <f t="shared" si="267"/>
        <v>green</v>
      </c>
      <c r="CA3396" s="1" t="str">
        <f t="shared" si="265"/>
        <v>green</v>
      </c>
      <c r="CB3396" s="1" t="str">
        <f t="shared" si="269"/>
        <v>green</v>
      </c>
    </row>
    <row r="3397" spans="1:80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6"/>
        <v>green</v>
      </c>
      <c r="BY3397" s="1" t="str">
        <f t="shared" si="268"/>
        <v>green</v>
      </c>
      <c r="BZ3397" s="1" t="str">
        <f t="shared" si="267"/>
        <v>green</v>
      </c>
      <c r="CA3397" s="1" t="str">
        <f t="shared" si="265"/>
        <v>green</v>
      </c>
      <c r="CB3397" s="1" t="str">
        <f t="shared" si="269"/>
        <v>green</v>
      </c>
    </row>
    <row r="3398" spans="1:80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6"/>
        <v>green</v>
      </c>
      <c r="BY3398" s="1" t="str">
        <f t="shared" si="268"/>
        <v>green</v>
      </c>
      <c r="BZ3398" s="1" t="str">
        <f t="shared" si="267"/>
        <v>green</v>
      </c>
      <c r="CA3398" s="1" t="str">
        <f t="shared" si="265"/>
        <v>green</v>
      </c>
      <c r="CB3398" s="1" t="str">
        <f t="shared" si="269"/>
        <v>green</v>
      </c>
    </row>
    <row r="3399" spans="1:80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6"/>
        <v>green</v>
      </c>
      <c r="BY3399" s="1" t="str">
        <f t="shared" si="268"/>
        <v>green</v>
      </c>
      <c r="BZ3399" s="1" t="str">
        <f t="shared" si="267"/>
        <v>green</v>
      </c>
      <c r="CA3399" s="1" t="str">
        <f t="shared" si="265"/>
        <v>green</v>
      </c>
      <c r="CB3399" s="1" t="str">
        <f t="shared" si="269"/>
        <v>green</v>
      </c>
    </row>
    <row r="3400" spans="1:80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6"/>
        <v>green</v>
      </c>
      <c r="BY3400" s="1" t="str">
        <f t="shared" si="268"/>
        <v>green</v>
      </c>
      <c r="BZ3400" s="1" t="str">
        <f t="shared" si="267"/>
        <v>green</v>
      </c>
      <c r="CA3400" s="1" t="str">
        <f t="shared" si="265"/>
        <v>green</v>
      </c>
      <c r="CB3400" s="1" t="str">
        <f t="shared" si="269"/>
        <v>green</v>
      </c>
    </row>
    <row r="3401" spans="1:80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6"/>
        <v>green</v>
      </c>
      <c r="BY3401" s="1" t="str">
        <f t="shared" si="268"/>
        <v>green</v>
      </c>
      <c r="BZ3401" s="1" t="str">
        <f t="shared" si="267"/>
        <v>green</v>
      </c>
      <c r="CA3401" s="1" t="str">
        <f t="shared" si="265"/>
        <v>green</v>
      </c>
      <c r="CB3401" s="1" t="str">
        <f t="shared" si="269"/>
        <v>green</v>
      </c>
    </row>
    <row r="3402" spans="1:80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6"/>
        <v>green</v>
      </c>
      <c r="BY3402" s="1" t="str">
        <f t="shared" si="268"/>
        <v>green</v>
      </c>
      <c r="BZ3402" s="1" t="str">
        <f t="shared" si="267"/>
        <v>green</v>
      </c>
      <c r="CA3402" s="1" t="str">
        <f t="shared" si="265"/>
        <v>green</v>
      </c>
      <c r="CB3402" s="1" t="str">
        <f t="shared" si="269"/>
        <v>green</v>
      </c>
    </row>
    <row r="3403" spans="1:80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6"/>
        <v>green</v>
      </c>
      <c r="BY3403" s="1" t="str">
        <f t="shared" si="268"/>
        <v>green</v>
      </c>
      <c r="BZ3403" s="1" t="str">
        <f t="shared" si="267"/>
        <v>green</v>
      </c>
      <c r="CA3403" s="1" t="str">
        <f t="shared" si="265"/>
        <v>green</v>
      </c>
      <c r="CB3403" s="1" t="str">
        <f t="shared" si="269"/>
        <v>green</v>
      </c>
    </row>
    <row r="3404" spans="1:80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6"/>
        <v>green</v>
      </c>
      <c r="BY3404" s="1" t="str">
        <f t="shared" si="268"/>
        <v>green</v>
      </c>
      <c r="BZ3404" s="1" t="str">
        <f t="shared" si="267"/>
        <v>green</v>
      </c>
      <c r="CA3404" s="1" t="str">
        <f t="shared" si="265"/>
        <v>green</v>
      </c>
      <c r="CB3404" s="1" t="str">
        <f t="shared" si="269"/>
        <v>green</v>
      </c>
    </row>
    <row r="3405" spans="1:80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6"/>
        <v>green</v>
      </c>
      <c r="BY3405" s="1" t="str">
        <f t="shared" si="268"/>
        <v>green</v>
      </c>
      <c r="BZ3405" s="1" t="str">
        <f t="shared" si="267"/>
        <v>green</v>
      </c>
      <c r="CA3405" s="1" t="str">
        <f t="shared" si="265"/>
        <v>green</v>
      </c>
      <c r="CB3405" s="1" t="str">
        <f t="shared" si="269"/>
        <v>green</v>
      </c>
    </row>
    <row r="3406" spans="1:80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6"/>
        <v>green</v>
      </c>
      <c r="BY3406" s="1" t="str">
        <f t="shared" si="268"/>
        <v>green</v>
      </c>
      <c r="BZ3406" s="1" t="str">
        <f t="shared" si="267"/>
        <v>green</v>
      </c>
      <c r="CA3406" s="1" t="str">
        <f t="shared" si="265"/>
        <v>green</v>
      </c>
      <c r="CB3406" s="1" t="str">
        <f t="shared" si="269"/>
        <v>green</v>
      </c>
    </row>
    <row r="3407" spans="1:80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6"/>
        <v>green</v>
      </c>
      <c r="BY3407" s="1" t="str">
        <f t="shared" si="268"/>
        <v>green</v>
      </c>
      <c r="BZ3407" s="1" t="str">
        <f t="shared" si="267"/>
        <v>green</v>
      </c>
      <c r="CA3407" s="1" t="str">
        <f t="shared" si="265"/>
        <v>green</v>
      </c>
      <c r="CB3407" s="1" t="str">
        <f t="shared" si="269"/>
        <v>green</v>
      </c>
    </row>
    <row r="3408" spans="1:80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6"/>
        <v>green</v>
      </c>
      <c r="BY3408" s="1" t="str">
        <f t="shared" si="268"/>
        <v>green</v>
      </c>
      <c r="BZ3408" s="1" t="str">
        <f t="shared" si="267"/>
        <v>green</v>
      </c>
      <c r="CA3408" s="1" t="str">
        <f t="shared" si="265"/>
        <v>green</v>
      </c>
      <c r="CB3408" s="1" t="str">
        <f t="shared" si="269"/>
        <v>green</v>
      </c>
    </row>
    <row r="3409" spans="1:80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6"/>
        <v>green</v>
      </c>
      <c r="BY3409" s="1" t="str">
        <f t="shared" si="268"/>
        <v>green</v>
      </c>
      <c r="BZ3409" s="1" t="str">
        <f t="shared" si="267"/>
        <v>green</v>
      </c>
      <c r="CA3409" s="1" t="str">
        <f t="shared" si="265"/>
        <v>green</v>
      </c>
      <c r="CB3409" s="1" t="str">
        <f t="shared" si="269"/>
        <v>green</v>
      </c>
    </row>
    <row r="3410" spans="1:80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6"/>
        <v>green</v>
      </c>
      <c r="BY3410" s="1" t="str">
        <f t="shared" si="268"/>
        <v>green</v>
      </c>
      <c r="BZ3410" s="1" t="str">
        <f t="shared" si="267"/>
        <v>green</v>
      </c>
      <c r="CA3410" s="1" t="str">
        <f t="shared" si="265"/>
        <v>green</v>
      </c>
      <c r="CB3410" s="1" t="str">
        <f t="shared" si="269"/>
        <v>green</v>
      </c>
    </row>
    <row r="3411" spans="1:80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6"/>
        <v>green</v>
      </c>
      <c r="BY3411" s="1" t="str">
        <f t="shared" si="268"/>
        <v>green</v>
      </c>
      <c r="BZ3411" s="1" t="str">
        <f t="shared" si="267"/>
        <v>green</v>
      </c>
      <c r="CA3411" s="1" t="str">
        <f t="shared" si="265"/>
        <v>green</v>
      </c>
      <c r="CB3411" s="1" t="str">
        <f t="shared" si="269"/>
        <v>green</v>
      </c>
    </row>
    <row r="3412" spans="1:80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6"/>
        <v>green</v>
      </c>
      <c r="BY3412" s="1" t="str">
        <f t="shared" si="268"/>
        <v>green</v>
      </c>
      <c r="BZ3412" s="1" t="str">
        <f t="shared" si="267"/>
        <v>green</v>
      </c>
      <c r="CA3412" s="1" t="str">
        <f t="shared" si="265"/>
        <v>green</v>
      </c>
      <c r="CB3412" s="1" t="str">
        <f t="shared" si="269"/>
        <v>green</v>
      </c>
    </row>
    <row r="3413" spans="1:80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6"/>
        <v>green</v>
      </c>
      <c r="BY3413" s="1" t="str">
        <f t="shared" si="268"/>
        <v>green</v>
      </c>
      <c r="BZ3413" s="1" t="str">
        <f t="shared" si="267"/>
        <v>green</v>
      </c>
      <c r="CA3413" s="1" t="str">
        <f t="shared" si="265"/>
        <v>green</v>
      </c>
      <c r="CB3413" s="1" t="str">
        <f t="shared" si="269"/>
        <v>green</v>
      </c>
    </row>
    <row r="3414" spans="1:80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6"/>
        <v>green</v>
      </c>
      <c r="BY3414" s="1" t="str">
        <f t="shared" si="268"/>
        <v>green</v>
      </c>
      <c r="BZ3414" s="1" t="str">
        <f t="shared" si="267"/>
        <v>green</v>
      </c>
      <c r="CA3414" s="1" t="str">
        <f t="shared" ref="CA3414:CA3478" si="270">BZ3414</f>
        <v>green</v>
      </c>
      <c r="CB3414" s="1" t="str">
        <f t="shared" si="269"/>
        <v>green</v>
      </c>
    </row>
    <row r="3415" spans="1:80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6"/>
        <v>green</v>
      </c>
      <c r="BY3415" s="1" t="str">
        <f t="shared" si="268"/>
        <v>green</v>
      </c>
      <c r="BZ3415" s="1" t="str">
        <f t="shared" si="267"/>
        <v>green</v>
      </c>
      <c r="CA3415" s="1" t="str">
        <f t="shared" si="270"/>
        <v>green</v>
      </c>
      <c r="CB3415" s="1" t="str">
        <f t="shared" si="269"/>
        <v>green</v>
      </c>
    </row>
    <row r="3416" spans="1:80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6"/>
        <v>green</v>
      </c>
      <c r="BY3416" s="1" t="str">
        <f t="shared" si="268"/>
        <v>green</v>
      </c>
      <c r="BZ3416" s="1" t="str">
        <f t="shared" si="267"/>
        <v>green</v>
      </c>
      <c r="CA3416" s="1" t="str">
        <f t="shared" si="270"/>
        <v>green</v>
      </c>
      <c r="CB3416" s="1" t="str">
        <f t="shared" si="269"/>
        <v>green</v>
      </c>
    </row>
    <row r="3417" spans="1:80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6"/>
        <v>green</v>
      </c>
      <c r="BY3417" s="1" t="str">
        <f t="shared" si="268"/>
        <v>green</v>
      </c>
      <c r="BZ3417" s="1" t="str">
        <f t="shared" si="267"/>
        <v>green</v>
      </c>
      <c r="CA3417" s="1" t="str">
        <f t="shared" si="270"/>
        <v>green</v>
      </c>
      <c r="CB3417" s="1" t="str">
        <f t="shared" si="269"/>
        <v>green</v>
      </c>
    </row>
    <row r="3418" spans="1:80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6"/>
        <v>green</v>
      </c>
      <c r="BY3418" s="1" t="str">
        <f t="shared" si="268"/>
        <v>green</v>
      </c>
      <c r="BZ3418" s="1" t="str">
        <f t="shared" si="267"/>
        <v>green</v>
      </c>
      <c r="CA3418" s="1" t="str">
        <f t="shared" si="270"/>
        <v>green</v>
      </c>
      <c r="CB3418" s="1" t="str">
        <f t="shared" si="269"/>
        <v>green</v>
      </c>
    </row>
    <row r="3419" spans="1:80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</row>
    <row r="3420" spans="1:80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270"/>
        <v>yellow</v>
      </c>
      <c r="CB3420" s="1" t="str">
        <f t="shared" si="269"/>
        <v>yellow</v>
      </c>
    </row>
    <row r="3421" spans="1:80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271">BW3421</f>
        <v>yellow</v>
      </c>
      <c r="BY3421" s="1" t="str">
        <f t="shared" si="268"/>
        <v>yellow</v>
      </c>
      <c r="BZ3421" s="1" t="str">
        <f t="shared" si="267"/>
        <v>yellow</v>
      </c>
      <c r="CA3421" s="1" t="str">
        <f t="shared" si="270"/>
        <v>yellow</v>
      </c>
      <c r="CB3421" s="1" t="str">
        <f t="shared" si="269"/>
        <v>yellow</v>
      </c>
    </row>
    <row r="3422" spans="1:80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271"/>
        <v>yellow</v>
      </c>
      <c r="BY3422" s="1" t="str">
        <f t="shared" si="268"/>
        <v>yellow</v>
      </c>
      <c r="BZ3422" s="1" t="str">
        <f t="shared" si="267"/>
        <v>yellow</v>
      </c>
      <c r="CA3422" s="1" t="str">
        <f t="shared" si="270"/>
        <v>yellow</v>
      </c>
      <c r="CB3422" s="1" t="str">
        <f t="shared" si="269"/>
        <v>yellow</v>
      </c>
    </row>
    <row r="3423" spans="1:80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271"/>
        <v>yellow</v>
      </c>
      <c r="BY3423" s="1" t="str">
        <f t="shared" si="268"/>
        <v>yellow</v>
      </c>
      <c r="BZ3423" s="1" t="str">
        <f t="shared" si="267"/>
        <v>yellow</v>
      </c>
      <c r="CA3423" s="1" t="str">
        <f t="shared" si="270"/>
        <v>yellow</v>
      </c>
      <c r="CB3423" s="1" t="str">
        <f t="shared" si="269"/>
        <v>yellow</v>
      </c>
    </row>
    <row r="3424" spans="1:80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271"/>
        <v>yellow</v>
      </c>
      <c r="BY3424" s="1" t="str">
        <f t="shared" si="268"/>
        <v>yellow</v>
      </c>
      <c r="BZ3424" s="1" t="str">
        <f t="shared" si="267"/>
        <v>yellow</v>
      </c>
      <c r="CA3424" s="1" t="str">
        <f t="shared" si="270"/>
        <v>yellow</v>
      </c>
      <c r="CB3424" s="1" t="str">
        <f t="shared" si="269"/>
        <v>yellow</v>
      </c>
    </row>
    <row r="3425" spans="1:80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1"/>
        <v>yellow</v>
      </c>
      <c r="BY3425" s="1" t="str">
        <f t="shared" si="268"/>
        <v>yellow</v>
      </c>
      <c r="BZ3425" s="1" t="str">
        <f t="shared" si="267"/>
        <v>yellow</v>
      </c>
      <c r="CA3425" s="1" t="str">
        <f t="shared" si="270"/>
        <v>yellow</v>
      </c>
      <c r="CB3425" s="1" t="str">
        <f t="shared" si="269"/>
        <v>yellow</v>
      </c>
    </row>
    <row r="3426" spans="1:80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1"/>
        <v>yellow</v>
      </c>
      <c r="BY3426" s="1" t="str">
        <f t="shared" si="268"/>
        <v>yellow</v>
      </c>
      <c r="BZ3426" s="1" t="str">
        <f t="shared" si="267"/>
        <v>yellow</v>
      </c>
      <c r="CA3426" s="1" t="str">
        <f t="shared" si="270"/>
        <v>yellow</v>
      </c>
      <c r="CB3426" s="1" t="str">
        <f t="shared" si="269"/>
        <v>yellow</v>
      </c>
    </row>
    <row r="3427" spans="1:80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1"/>
        <v>yellow</v>
      </c>
      <c r="BY3427" s="1" t="str">
        <f t="shared" si="268"/>
        <v>yellow</v>
      </c>
      <c r="BZ3427" s="1" t="str">
        <f t="shared" si="267"/>
        <v>yellow</v>
      </c>
      <c r="CA3427" s="1" t="str">
        <f t="shared" si="270"/>
        <v>yellow</v>
      </c>
      <c r="CB3427" s="1" t="str">
        <f t="shared" si="269"/>
        <v>yellow</v>
      </c>
    </row>
    <row r="3428" spans="1:80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1"/>
        <v>yellow</v>
      </c>
      <c r="BY3428" s="1" t="str">
        <f t="shared" si="268"/>
        <v>yellow</v>
      </c>
      <c r="BZ3428" s="1" t="str">
        <f t="shared" si="267"/>
        <v>yellow</v>
      </c>
      <c r="CA3428" s="1" t="str">
        <f t="shared" si="270"/>
        <v>yellow</v>
      </c>
      <c r="CB3428" s="1" t="str">
        <f t="shared" si="269"/>
        <v>yellow</v>
      </c>
    </row>
    <row r="3429" spans="1:80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1"/>
        <v>yellow</v>
      </c>
      <c r="BY3429" s="1" t="str">
        <f t="shared" si="268"/>
        <v>yellow</v>
      </c>
      <c r="BZ3429" s="1" t="str">
        <f t="shared" si="267"/>
        <v>yellow</v>
      </c>
      <c r="CA3429" s="1" t="str">
        <f t="shared" si="270"/>
        <v>yellow</v>
      </c>
      <c r="CB3429" s="1" t="str">
        <f t="shared" si="269"/>
        <v>yellow</v>
      </c>
    </row>
    <row r="3430" spans="1:80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271"/>
        <v>yellow</v>
      </c>
      <c r="BY3430" s="1" t="str">
        <f t="shared" si="268"/>
        <v>yellow</v>
      </c>
      <c r="BZ3430" s="1" t="str">
        <f t="shared" si="267"/>
        <v>yellow</v>
      </c>
      <c r="CA3430" s="1" t="str">
        <f t="shared" si="270"/>
        <v>yellow</v>
      </c>
      <c r="CB3430" s="1" t="str">
        <f t="shared" si="269"/>
        <v>yellow</v>
      </c>
    </row>
    <row r="3431" spans="1:80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271"/>
        <v>red</v>
      </c>
      <c r="BY3431" s="1" t="str">
        <f t="shared" si="268"/>
        <v>red</v>
      </c>
      <c r="BZ3431" s="1" t="str">
        <f t="shared" si="267"/>
        <v>red</v>
      </c>
      <c r="CA3431" s="1" t="str">
        <f t="shared" si="270"/>
        <v>red</v>
      </c>
      <c r="CB3431" s="1" t="str">
        <f t="shared" si="269"/>
        <v>red</v>
      </c>
    </row>
    <row r="3432" spans="1:80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1"/>
        <v>yellow</v>
      </c>
      <c r="BY3432" s="1" t="str">
        <f t="shared" si="268"/>
        <v>yellow</v>
      </c>
      <c r="BZ3432" s="1" t="str">
        <f t="shared" si="267"/>
        <v>yellow</v>
      </c>
      <c r="CA3432" s="1" t="str">
        <f t="shared" si="270"/>
        <v>yellow</v>
      </c>
      <c r="CB3432" s="1" t="str">
        <f t="shared" si="269"/>
        <v>yellow</v>
      </c>
    </row>
    <row r="3433" spans="1:80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1"/>
        <v>yellow</v>
      </c>
      <c r="BY3433" s="1" t="str">
        <f t="shared" si="268"/>
        <v>yellow</v>
      </c>
      <c r="BZ3433" s="1" t="str">
        <f t="shared" si="267"/>
        <v>yellow</v>
      </c>
      <c r="CA3433" s="1" t="str">
        <f t="shared" si="270"/>
        <v>yellow</v>
      </c>
      <c r="CB3433" s="1" t="str">
        <f t="shared" si="269"/>
        <v>yellow</v>
      </c>
    </row>
    <row r="3434" spans="1:80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271"/>
        <v>yellow</v>
      </c>
      <c r="BY3434" s="1" t="str">
        <f t="shared" si="268"/>
        <v>yellow</v>
      </c>
      <c r="BZ3434" s="1" t="str">
        <f t="shared" si="267"/>
        <v>yellow</v>
      </c>
      <c r="CA3434" s="1" t="str">
        <f t="shared" si="270"/>
        <v>yellow</v>
      </c>
      <c r="CB3434" s="1" t="str">
        <f t="shared" si="269"/>
        <v>yellow</v>
      </c>
    </row>
    <row r="3435" spans="1:80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271"/>
        <v>red</v>
      </c>
      <c r="BY3435" s="1" t="str">
        <f t="shared" si="268"/>
        <v>red</v>
      </c>
      <c r="BZ3435" s="1" t="str">
        <f t="shared" si="267"/>
        <v>red</v>
      </c>
      <c r="CA3435" s="1" t="str">
        <f t="shared" si="270"/>
        <v>red</v>
      </c>
      <c r="CB3435" s="1" t="str">
        <f t="shared" si="269"/>
        <v>red</v>
      </c>
    </row>
    <row r="3436" spans="1:80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271"/>
        <v>red</v>
      </c>
      <c r="BY3436" s="1" t="str">
        <f t="shared" si="268"/>
        <v>red</v>
      </c>
      <c r="BZ3436" s="1" t="str">
        <f t="shared" si="267"/>
        <v>red</v>
      </c>
      <c r="CA3436" s="1" t="str">
        <f t="shared" si="270"/>
        <v>red</v>
      </c>
      <c r="CB3436" s="1" t="str">
        <f t="shared" si="269"/>
        <v>red</v>
      </c>
    </row>
    <row r="3437" spans="1:80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1"/>
        <v>yellow</v>
      </c>
      <c r="BY3437" s="1" t="str">
        <f t="shared" si="268"/>
        <v>yellow</v>
      </c>
      <c r="BZ3437" s="1" t="str">
        <f t="shared" si="267"/>
        <v>yellow</v>
      </c>
      <c r="CA3437" s="1" t="str">
        <f t="shared" si="270"/>
        <v>yellow</v>
      </c>
      <c r="CB3437" s="1" t="str">
        <f t="shared" si="269"/>
        <v>yellow</v>
      </c>
    </row>
    <row r="3438" spans="1:80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271"/>
        <v>yellow</v>
      </c>
      <c r="BY3438" s="1" t="str">
        <f t="shared" si="268"/>
        <v>yellow</v>
      </c>
      <c r="BZ3438" s="1" t="str">
        <f t="shared" si="267"/>
        <v>yellow</v>
      </c>
      <c r="CA3438" s="1" t="str">
        <f t="shared" si="270"/>
        <v>yellow</v>
      </c>
      <c r="CB3438" s="1" t="str">
        <f t="shared" si="269"/>
        <v>yellow</v>
      </c>
    </row>
    <row r="3439" spans="1:80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271"/>
        <v>red</v>
      </c>
      <c r="BY3439" s="1" t="str">
        <f t="shared" si="268"/>
        <v>red</v>
      </c>
      <c r="BZ3439" s="1" t="str">
        <f t="shared" si="267"/>
        <v>red</v>
      </c>
      <c r="CA3439" s="1" t="str">
        <f t="shared" si="270"/>
        <v>red</v>
      </c>
      <c r="CB3439" s="1" t="str">
        <f t="shared" si="269"/>
        <v>red</v>
      </c>
    </row>
    <row r="3440" spans="1:80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1"/>
        <v>yellow</v>
      </c>
      <c r="BY3440" s="1" t="str">
        <f t="shared" si="268"/>
        <v>yellow</v>
      </c>
      <c r="BZ3440" s="1" t="str">
        <f t="shared" si="267"/>
        <v>yellow</v>
      </c>
      <c r="CA3440" s="1" t="str">
        <f t="shared" si="270"/>
        <v>yellow</v>
      </c>
      <c r="CB3440" s="1" t="str">
        <f t="shared" si="269"/>
        <v>yellow</v>
      </c>
    </row>
    <row r="3441" spans="1:80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1"/>
        <v>yellow</v>
      </c>
      <c r="BY3441" s="1" t="str">
        <f t="shared" si="268"/>
        <v>yellow</v>
      </c>
      <c r="BZ3441" s="1" t="str">
        <f t="shared" si="267"/>
        <v>yellow</v>
      </c>
      <c r="CA3441" s="1" t="str">
        <f t="shared" si="270"/>
        <v>yellow</v>
      </c>
      <c r="CB3441" s="1" t="str">
        <f t="shared" si="269"/>
        <v>yellow</v>
      </c>
    </row>
    <row r="3442" spans="1:80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271"/>
        <v>yellow</v>
      </c>
      <c r="BY3442" s="1" t="str">
        <f t="shared" si="268"/>
        <v>yellow</v>
      </c>
      <c r="BZ3442" s="1" t="str">
        <f t="shared" si="267"/>
        <v>yellow</v>
      </c>
      <c r="CA3442" s="1" t="str">
        <f t="shared" si="270"/>
        <v>yellow</v>
      </c>
      <c r="CB3442" s="1" t="str">
        <f t="shared" si="269"/>
        <v>yellow</v>
      </c>
    </row>
    <row r="3443" spans="1:80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1"/>
        <v>yellow</v>
      </c>
      <c r="BY3443" s="1" t="str">
        <f t="shared" si="268"/>
        <v>yellow</v>
      </c>
      <c r="BZ3443" s="1" t="str">
        <f t="shared" si="267"/>
        <v>yellow</v>
      </c>
      <c r="CA3443" s="1" t="str">
        <f t="shared" si="270"/>
        <v>yellow</v>
      </c>
      <c r="CB3443" s="1" t="str">
        <f t="shared" si="269"/>
        <v>yellow</v>
      </c>
    </row>
    <row r="3444" spans="1:80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1"/>
        <v>yellow</v>
      </c>
      <c r="BY3444" s="1" t="str">
        <f t="shared" si="268"/>
        <v>yellow</v>
      </c>
      <c r="BZ3444" s="1" t="str">
        <f t="shared" si="267"/>
        <v>yellow</v>
      </c>
      <c r="CA3444" s="1" t="str">
        <f t="shared" si="270"/>
        <v>yellow</v>
      </c>
      <c r="CB3444" s="1" t="str">
        <f t="shared" si="269"/>
        <v>yellow</v>
      </c>
    </row>
    <row r="3445" spans="1:80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1"/>
        <v>yellow</v>
      </c>
      <c r="BY3445" s="1" t="str">
        <f t="shared" si="268"/>
        <v>yellow</v>
      </c>
      <c r="BZ3445" s="1" t="str">
        <f t="shared" si="267"/>
        <v>yellow</v>
      </c>
      <c r="CA3445" s="1" t="str">
        <f t="shared" si="270"/>
        <v>yellow</v>
      </c>
      <c r="CB3445" s="1" t="str">
        <f t="shared" si="269"/>
        <v>yellow</v>
      </c>
    </row>
    <row r="3446" spans="1:80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1"/>
        <v>yellow</v>
      </c>
      <c r="BY3446" s="1" t="str">
        <f t="shared" si="268"/>
        <v>yellow</v>
      </c>
      <c r="BZ3446" s="1" t="str">
        <f t="shared" ref="BZ3446:BZ3509" si="272">BY3446</f>
        <v>yellow</v>
      </c>
      <c r="CA3446" s="1" t="str">
        <f t="shared" si="270"/>
        <v>yellow</v>
      </c>
      <c r="CB3446" s="1" t="str">
        <f t="shared" si="269"/>
        <v>yellow</v>
      </c>
    </row>
    <row r="3447" spans="1:80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1"/>
        <v>yellow</v>
      </c>
      <c r="BY3447" s="1" t="str">
        <f t="shared" ref="BY3447:BY3514" si="273">BX3447</f>
        <v>yellow</v>
      </c>
      <c r="BZ3447" s="1" t="str">
        <f t="shared" si="272"/>
        <v>yellow</v>
      </c>
      <c r="CA3447" s="1" t="str">
        <f t="shared" si="270"/>
        <v>yellow</v>
      </c>
      <c r="CB3447" s="1" t="str">
        <f t="shared" si="269"/>
        <v>yellow</v>
      </c>
    </row>
    <row r="3448" spans="1:80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1"/>
        <v>yellow</v>
      </c>
      <c r="BY3448" s="1" t="str">
        <f t="shared" si="273"/>
        <v>yellow</v>
      </c>
      <c r="BZ3448" s="1" t="str">
        <f t="shared" si="272"/>
        <v>yellow</v>
      </c>
      <c r="CA3448" s="1" t="str">
        <f t="shared" si="270"/>
        <v>yellow</v>
      </c>
      <c r="CB3448" s="1" t="str">
        <f t="shared" si="269"/>
        <v>yellow</v>
      </c>
    </row>
    <row r="3449" spans="1:80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1"/>
        <v>yellow</v>
      </c>
      <c r="BY3449" s="1" t="str">
        <f t="shared" si="273"/>
        <v>yellow</v>
      </c>
      <c r="BZ3449" s="1" t="str">
        <f t="shared" si="272"/>
        <v>yellow</v>
      </c>
      <c r="CA3449" s="1" t="str">
        <f t="shared" si="270"/>
        <v>yellow</v>
      </c>
      <c r="CB3449" s="1" t="str">
        <f t="shared" si="269"/>
        <v>yellow</v>
      </c>
    </row>
    <row r="3450" spans="1:80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1"/>
        <v>yellow</v>
      </c>
      <c r="BY3450" s="1" t="str">
        <f t="shared" si="273"/>
        <v>yellow</v>
      </c>
      <c r="BZ3450" s="1" t="str">
        <f t="shared" si="272"/>
        <v>yellow</v>
      </c>
      <c r="CA3450" s="1" t="str">
        <f t="shared" si="270"/>
        <v>yellow</v>
      </c>
      <c r="CB3450" s="1" t="str">
        <f t="shared" si="269"/>
        <v>yellow</v>
      </c>
    </row>
    <row r="3451" spans="1:80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1"/>
        <v>yellow</v>
      </c>
      <c r="BY3451" s="1" t="str">
        <f t="shared" si="273"/>
        <v>yellow</v>
      </c>
      <c r="BZ3451" s="1" t="str">
        <f t="shared" si="272"/>
        <v>yellow</v>
      </c>
      <c r="CA3451" s="1" t="str">
        <f t="shared" si="270"/>
        <v>yellow</v>
      </c>
      <c r="CB3451" s="1" t="str">
        <f t="shared" si="269"/>
        <v>yellow</v>
      </c>
    </row>
    <row r="3452" spans="1:80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1"/>
        <v>yellow</v>
      </c>
      <c r="BY3452" s="1" t="str">
        <f t="shared" si="273"/>
        <v>yellow</v>
      </c>
      <c r="BZ3452" s="1" t="str">
        <f t="shared" si="272"/>
        <v>yellow</v>
      </c>
      <c r="CA3452" s="1" t="str">
        <f t="shared" si="270"/>
        <v>yellow</v>
      </c>
      <c r="CB3452" s="1" t="str">
        <f t="shared" si="269"/>
        <v>yellow</v>
      </c>
    </row>
    <row r="3453" spans="1:80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1"/>
        <v>yellow</v>
      </c>
      <c r="BY3453" s="1" t="str">
        <f t="shared" si="273"/>
        <v>yellow</v>
      </c>
      <c r="BZ3453" s="1" t="str">
        <f t="shared" si="272"/>
        <v>yellow</v>
      </c>
      <c r="CA3453" s="1" t="str">
        <f t="shared" si="270"/>
        <v>yellow</v>
      </c>
      <c r="CB3453" s="1" t="str">
        <f t="shared" si="269"/>
        <v>yellow</v>
      </c>
    </row>
    <row r="3454" spans="1:80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1"/>
        <v>yellow</v>
      </c>
      <c r="BY3454" s="1" t="str">
        <f t="shared" si="273"/>
        <v>yellow</v>
      </c>
      <c r="BZ3454" s="1" t="str">
        <f t="shared" si="272"/>
        <v>yellow</v>
      </c>
      <c r="CA3454" s="1" t="str">
        <f t="shared" si="270"/>
        <v>yellow</v>
      </c>
      <c r="CB3454" s="1" t="str">
        <f t="shared" si="269"/>
        <v>yellow</v>
      </c>
    </row>
    <row r="3455" spans="1:80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1"/>
        <v>yellow</v>
      </c>
      <c r="BY3455" s="1" t="str">
        <f t="shared" si="273"/>
        <v>yellow</v>
      </c>
      <c r="BZ3455" s="1" t="str">
        <f t="shared" si="272"/>
        <v>yellow</v>
      </c>
      <c r="CA3455" s="1" t="str">
        <f t="shared" si="270"/>
        <v>yellow</v>
      </c>
      <c r="CB3455" s="1" t="str">
        <f t="shared" si="269"/>
        <v>yellow</v>
      </c>
    </row>
    <row r="3456" spans="1:80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1"/>
        <v>yellow</v>
      </c>
      <c r="BY3456" s="1" t="str">
        <f t="shared" si="273"/>
        <v>yellow</v>
      </c>
      <c r="BZ3456" s="1" t="str">
        <f t="shared" si="272"/>
        <v>yellow</v>
      </c>
      <c r="CA3456" s="1" t="str">
        <f t="shared" si="270"/>
        <v>yellow</v>
      </c>
      <c r="CB3456" s="1" t="str">
        <f t="shared" ref="CB3456:CB3519" si="274">CA3456</f>
        <v>yellow</v>
      </c>
    </row>
    <row r="3457" spans="1:80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1"/>
        <v>yellow</v>
      </c>
      <c r="BY3457" s="1" t="str">
        <f t="shared" si="273"/>
        <v>yellow</v>
      </c>
      <c r="BZ3457" s="1" t="str">
        <f t="shared" si="272"/>
        <v>yellow</v>
      </c>
      <c r="CA3457" s="1" t="str">
        <f t="shared" si="270"/>
        <v>yellow</v>
      </c>
      <c r="CB3457" s="1" t="str">
        <f t="shared" si="274"/>
        <v>yellow</v>
      </c>
    </row>
    <row r="3458" spans="1:80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1"/>
        <v>yellow</v>
      </c>
      <c r="BY3458" s="1" t="str">
        <f t="shared" si="273"/>
        <v>yellow</v>
      </c>
      <c r="BZ3458" s="1" t="str">
        <f t="shared" si="272"/>
        <v>yellow</v>
      </c>
      <c r="CA3458" s="1" t="str">
        <f t="shared" si="270"/>
        <v>yellow</v>
      </c>
      <c r="CB3458" s="1" t="str">
        <f t="shared" si="274"/>
        <v>yellow</v>
      </c>
    </row>
    <row r="3459" spans="1:80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1"/>
        <v>yellow</v>
      </c>
      <c r="BY3459" s="1" t="str">
        <f t="shared" si="273"/>
        <v>yellow</v>
      </c>
      <c r="BZ3459" s="1" t="str">
        <f t="shared" si="272"/>
        <v>yellow</v>
      </c>
      <c r="CA3459" s="1" t="str">
        <f t="shared" si="270"/>
        <v>yellow</v>
      </c>
      <c r="CB3459" s="1" t="str">
        <f t="shared" si="274"/>
        <v>yellow</v>
      </c>
    </row>
    <row r="3460" spans="1:80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1"/>
        <v>yellow</v>
      </c>
      <c r="BY3460" s="1" t="str">
        <f t="shared" si="273"/>
        <v>yellow</v>
      </c>
      <c r="BZ3460" s="1" t="str">
        <f t="shared" si="272"/>
        <v>yellow</v>
      </c>
      <c r="CA3460" s="1" t="str">
        <f t="shared" si="270"/>
        <v>yellow</v>
      </c>
      <c r="CB3460" s="1" t="str">
        <f t="shared" si="274"/>
        <v>yellow</v>
      </c>
    </row>
    <row r="3461" spans="1:80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1"/>
        <v>yellow</v>
      </c>
      <c r="BY3461" s="1" t="str">
        <f t="shared" si="273"/>
        <v>yellow</v>
      </c>
      <c r="BZ3461" s="1" t="str">
        <f t="shared" si="272"/>
        <v>yellow</v>
      </c>
      <c r="CA3461" s="1" t="str">
        <f t="shared" si="270"/>
        <v>yellow</v>
      </c>
      <c r="CB3461" s="1" t="str">
        <f t="shared" si="274"/>
        <v>yellow</v>
      </c>
    </row>
    <row r="3462" spans="1:80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1"/>
        <v>yellow</v>
      </c>
      <c r="BY3462" s="1" t="str">
        <f t="shared" si="273"/>
        <v>yellow</v>
      </c>
      <c r="BZ3462" s="1" t="str">
        <f t="shared" si="272"/>
        <v>yellow</v>
      </c>
      <c r="CA3462" s="1" t="str">
        <f t="shared" si="270"/>
        <v>yellow</v>
      </c>
      <c r="CB3462" s="1" t="str">
        <f t="shared" si="274"/>
        <v>yellow</v>
      </c>
    </row>
    <row r="3463" spans="1:80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1"/>
        <v>yellow</v>
      </c>
      <c r="BY3463" s="1" t="str">
        <f t="shared" si="273"/>
        <v>yellow</v>
      </c>
      <c r="BZ3463" s="1" t="str">
        <f t="shared" si="272"/>
        <v>yellow</v>
      </c>
      <c r="CA3463" s="1" t="str">
        <f t="shared" si="270"/>
        <v>yellow</v>
      </c>
      <c r="CB3463" s="1" t="str">
        <f t="shared" si="274"/>
        <v>yellow</v>
      </c>
    </row>
    <row r="3464" spans="1:80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1"/>
        <v>yellow</v>
      </c>
      <c r="BY3464" s="1" t="str">
        <f t="shared" si="273"/>
        <v>yellow</v>
      </c>
      <c r="BZ3464" s="1" t="str">
        <f t="shared" si="272"/>
        <v>yellow</v>
      </c>
      <c r="CA3464" s="1" t="str">
        <f t="shared" si="270"/>
        <v>yellow</v>
      </c>
      <c r="CB3464" s="1" t="str">
        <f t="shared" si="274"/>
        <v>yellow</v>
      </c>
    </row>
    <row r="3465" spans="1:80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1"/>
        <v>yellow</v>
      </c>
      <c r="BY3465" s="1" t="str">
        <f t="shared" si="273"/>
        <v>yellow</v>
      </c>
      <c r="BZ3465" s="1" t="str">
        <f t="shared" si="272"/>
        <v>yellow</v>
      </c>
      <c r="CA3465" s="1" t="str">
        <f t="shared" si="270"/>
        <v>yellow</v>
      </c>
      <c r="CB3465" s="1" t="str">
        <f t="shared" si="274"/>
        <v>yellow</v>
      </c>
    </row>
    <row r="3466" spans="1:80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1"/>
        <v>yellow</v>
      </c>
      <c r="BY3466" s="1" t="str">
        <f t="shared" si="273"/>
        <v>yellow</v>
      </c>
      <c r="BZ3466" s="1" t="str">
        <f t="shared" si="272"/>
        <v>yellow</v>
      </c>
      <c r="CA3466" s="1" t="str">
        <f t="shared" si="270"/>
        <v>yellow</v>
      </c>
      <c r="CB3466" s="1" t="str">
        <f t="shared" si="274"/>
        <v>yellow</v>
      </c>
    </row>
    <row r="3467" spans="1:80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1"/>
        <v>yellow</v>
      </c>
      <c r="BY3467" s="1" t="str">
        <f t="shared" si="273"/>
        <v>yellow</v>
      </c>
      <c r="BZ3467" s="1" t="str">
        <f t="shared" si="272"/>
        <v>yellow</v>
      </c>
      <c r="CA3467" s="1" t="str">
        <f t="shared" si="270"/>
        <v>yellow</v>
      </c>
      <c r="CB3467" s="1" t="str">
        <f t="shared" si="274"/>
        <v>yellow</v>
      </c>
    </row>
    <row r="3468" spans="1:80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1"/>
        <v>yellow</v>
      </c>
      <c r="BY3468" s="1" t="str">
        <f t="shared" si="273"/>
        <v>yellow</v>
      </c>
      <c r="BZ3468" s="1" t="str">
        <f t="shared" si="272"/>
        <v>yellow</v>
      </c>
      <c r="CA3468" s="1" t="str">
        <f t="shared" si="270"/>
        <v>yellow</v>
      </c>
      <c r="CB3468" s="1" t="str">
        <f t="shared" si="274"/>
        <v>yellow</v>
      </c>
    </row>
    <row r="3469" spans="1:80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1"/>
        <v>yellow</v>
      </c>
      <c r="BY3469" s="1" t="str">
        <f t="shared" si="273"/>
        <v>yellow</v>
      </c>
      <c r="BZ3469" s="1" t="str">
        <f t="shared" si="272"/>
        <v>yellow</v>
      </c>
      <c r="CA3469" s="1" t="str">
        <f t="shared" si="270"/>
        <v>yellow</v>
      </c>
      <c r="CB3469" s="1" t="str">
        <f t="shared" si="274"/>
        <v>yellow</v>
      </c>
    </row>
    <row r="3470" spans="1:80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1"/>
        <v>yellow</v>
      </c>
      <c r="BY3470" s="1" t="str">
        <f t="shared" si="273"/>
        <v>yellow</v>
      </c>
      <c r="BZ3470" s="1" t="str">
        <f t="shared" si="272"/>
        <v>yellow</v>
      </c>
      <c r="CA3470" s="1" t="str">
        <f t="shared" si="270"/>
        <v>yellow</v>
      </c>
      <c r="CB3470" s="1" t="str">
        <f t="shared" si="274"/>
        <v>yellow</v>
      </c>
    </row>
    <row r="3471" spans="1:80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1"/>
        <v>yellow</v>
      </c>
      <c r="BY3471" s="1" t="str">
        <f t="shared" si="273"/>
        <v>yellow</v>
      </c>
      <c r="BZ3471" s="1" t="str">
        <f t="shared" si="272"/>
        <v>yellow</v>
      </c>
      <c r="CA3471" s="1" t="str">
        <f t="shared" si="270"/>
        <v>yellow</v>
      </c>
      <c r="CB3471" s="1" t="str">
        <f t="shared" si="274"/>
        <v>yellow</v>
      </c>
    </row>
    <row r="3472" spans="1:80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1"/>
        <v>yellow</v>
      </c>
      <c r="BY3472" s="1" t="str">
        <f t="shared" si="273"/>
        <v>yellow</v>
      </c>
      <c r="BZ3472" s="1" t="str">
        <f t="shared" si="272"/>
        <v>yellow</v>
      </c>
      <c r="CA3472" s="1" t="str">
        <f t="shared" si="270"/>
        <v>yellow</v>
      </c>
      <c r="CB3472" s="1" t="str">
        <f t="shared" si="274"/>
        <v>yellow</v>
      </c>
    </row>
    <row r="3473" spans="1:80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1"/>
        <v>yellow</v>
      </c>
      <c r="BY3473" s="1" t="str">
        <f t="shared" si="273"/>
        <v>yellow</v>
      </c>
      <c r="BZ3473" s="1" t="str">
        <f t="shared" si="272"/>
        <v>yellow</v>
      </c>
      <c r="CA3473" s="1" t="str">
        <f t="shared" si="270"/>
        <v>yellow</v>
      </c>
      <c r="CB3473" s="1" t="str">
        <f t="shared" si="274"/>
        <v>yellow</v>
      </c>
    </row>
    <row r="3474" spans="1:80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1"/>
        <v>yellow</v>
      </c>
      <c r="BY3474" s="1" t="str">
        <f t="shared" si="273"/>
        <v>yellow</v>
      </c>
      <c r="BZ3474" s="1" t="str">
        <f t="shared" si="272"/>
        <v>yellow</v>
      </c>
      <c r="CA3474" s="1" t="str">
        <f t="shared" si="270"/>
        <v>yellow</v>
      </c>
      <c r="CB3474" s="1" t="str">
        <f t="shared" si="274"/>
        <v>yellow</v>
      </c>
    </row>
    <row r="3475" spans="1:80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1"/>
        <v>yellow</v>
      </c>
      <c r="BY3475" s="1" t="str">
        <f t="shared" si="273"/>
        <v>yellow</v>
      </c>
      <c r="BZ3475" s="1" t="str">
        <f t="shared" si="272"/>
        <v>yellow</v>
      </c>
      <c r="CA3475" s="1" t="str">
        <f t="shared" si="270"/>
        <v>yellow</v>
      </c>
      <c r="CB3475" s="1" t="str">
        <f t="shared" si="274"/>
        <v>yellow</v>
      </c>
    </row>
    <row r="3476" spans="1:80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1"/>
        <v>yellow</v>
      </c>
      <c r="BY3476" s="1" t="str">
        <f t="shared" si="273"/>
        <v>yellow</v>
      </c>
      <c r="BZ3476" s="1" t="str">
        <f t="shared" si="272"/>
        <v>yellow</v>
      </c>
      <c r="CA3476" s="1" t="str">
        <f t="shared" si="270"/>
        <v>yellow</v>
      </c>
      <c r="CB3476" s="1" t="str">
        <f t="shared" si="274"/>
        <v>yellow</v>
      </c>
    </row>
    <row r="3477" spans="1:80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1"/>
        <v>yellow</v>
      </c>
      <c r="BY3477" s="1" t="str">
        <f t="shared" si="273"/>
        <v>yellow</v>
      </c>
      <c r="BZ3477" s="1" t="str">
        <f t="shared" si="272"/>
        <v>yellow</v>
      </c>
      <c r="CA3477" s="1" t="str">
        <f t="shared" si="270"/>
        <v>yellow</v>
      </c>
      <c r="CB3477" s="1" t="str">
        <f t="shared" si="274"/>
        <v>yellow</v>
      </c>
    </row>
    <row r="3478" spans="1:80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1"/>
        <v>yellow</v>
      </c>
      <c r="BY3478" s="1" t="str">
        <f t="shared" si="273"/>
        <v>yellow</v>
      </c>
      <c r="BZ3478" s="1" t="str">
        <f t="shared" si="272"/>
        <v>yellow</v>
      </c>
      <c r="CA3478" s="1" t="str">
        <f t="shared" si="270"/>
        <v>yellow</v>
      </c>
      <c r="CB3478" s="1" t="str">
        <f t="shared" si="274"/>
        <v>yellow</v>
      </c>
    </row>
    <row r="3479" spans="1:80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1"/>
        <v>yellow</v>
      </c>
      <c r="BY3479" s="1" t="str">
        <f t="shared" si="273"/>
        <v>yellow</v>
      </c>
      <c r="BZ3479" s="1" t="str">
        <f t="shared" si="272"/>
        <v>yellow</v>
      </c>
      <c r="CA3479" s="1" t="str">
        <f t="shared" ref="CA3479:CA3542" si="275">BZ3479</f>
        <v>yellow</v>
      </c>
      <c r="CB3479" s="1" t="str">
        <f t="shared" si="274"/>
        <v>yellow</v>
      </c>
    </row>
    <row r="3480" spans="1:80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1"/>
        <v>yellow</v>
      </c>
      <c r="BY3480" s="1" t="str">
        <f t="shared" si="273"/>
        <v>yellow</v>
      </c>
      <c r="BZ3480" s="1" t="str">
        <f t="shared" si="272"/>
        <v>yellow</v>
      </c>
      <c r="CA3480" s="1" t="str">
        <f t="shared" si="275"/>
        <v>yellow</v>
      </c>
      <c r="CB3480" s="1" t="str">
        <f t="shared" si="274"/>
        <v>yellow</v>
      </c>
    </row>
    <row r="3481" spans="1:80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271"/>
        <v>yellow</v>
      </c>
      <c r="BY3481" s="1" t="str">
        <f t="shared" si="273"/>
        <v>yellow</v>
      </c>
      <c r="BZ3481" s="1" t="str">
        <f t="shared" si="272"/>
        <v>yellow</v>
      </c>
      <c r="CA3481" s="1" t="str">
        <f t="shared" si="275"/>
        <v>yellow</v>
      </c>
      <c r="CB3481" s="1" t="str">
        <f t="shared" si="274"/>
        <v>yellow</v>
      </c>
    </row>
    <row r="3482" spans="1:80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271"/>
        <v>red</v>
      </c>
      <c r="BY3482" s="1" t="str">
        <f t="shared" si="273"/>
        <v>red</v>
      </c>
      <c r="BZ3482" s="1" t="str">
        <f t="shared" si="272"/>
        <v>red</v>
      </c>
      <c r="CA3482" s="1" t="str">
        <f t="shared" si="275"/>
        <v>red</v>
      </c>
      <c r="CB3482" s="1" t="str">
        <f t="shared" si="274"/>
        <v>red</v>
      </c>
    </row>
    <row r="3483" spans="1:80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1"/>
        <v>yellow</v>
      </c>
      <c r="BY3483" s="1" t="str">
        <f t="shared" si="273"/>
        <v>yellow</v>
      </c>
      <c r="BZ3483" s="1" t="str">
        <f t="shared" si="272"/>
        <v>yellow</v>
      </c>
      <c r="CA3483" s="1" t="str">
        <f t="shared" si="275"/>
        <v>yellow</v>
      </c>
      <c r="CB3483" s="1" t="str">
        <f t="shared" si="274"/>
        <v>yellow</v>
      </c>
    </row>
    <row r="3484" spans="1:80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271"/>
        <v>yellow</v>
      </c>
      <c r="BY3484" s="1" t="str">
        <f t="shared" si="273"/>
        <v>yellow</v>
      </c>
      <c r="BZ3484" s="1" t="str">
        <f t="shared" si="272"/>
        <v>yellow</v>
      </c>
      <c r="CA3484" s="1" t="str">
        <f t="shared" si="275"/>
        <v>yellow</v>
      </c>
      <c r="CB3484" s="1" t="str">
        <f t="shared" si="274"/>
        <v>yellow</v>
      </c>
    </row>
    <row r="3485" spans="1:80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276">BW3485</f>
        <v>yellow</v>
      </c>
      <c r="BY3485" s="1" t="str">
        <f t="shared" si="273"/>
        <v>yellow</v>
      </c>
      <c r="BZ3485" s="1" t="str">
        <f t="shared" si="272"/>
        <v>yellow</v>
      </c>
      <c r="CA3485" s="1" t="str">
        <f t="shared" si="275"/>
        <v>yellow</v>
      </c>
      <c r="CB3485" s="1" t="str">
        <f t="shared" si="274"/>
        <v>yellow</v>
      </c>
    </row>
    <row r="3486" spans="1:80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6"/>
        <v>yellow</v>
      </c>
      <c r="BY3486" s="1" t="str">
        <f t="shared" si="273"/>
        <v>yellow</v>
      </c>
      <c r="BZ3486" s="1" t="str">
        <f t="shared" si="272"/>
        <v>yellow</v>
      </c>
      <c r="CA3486" s="1" t="str">
        <f t="shared" si="275"/>
        <v>yellow</v>
      </c>
      <c r="CB3486" s="1" t="str">
        <f t="shared" si="274"/>
        <v>yellow</v>
      </c>
    </row>
    <row r="3487" spans="1:80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6"/>
        <v>yellow</v>
      </c>
      <c r="BY3487" s="1" t="str">
        <f t="shared" si="273"/>
        <v>yellow</v>
      </c>
      <c r="BZ3487" s="1" t="str">
        <f t="shared" si="272"/>
        <v>yellow</v>
      </c>
      <c r="CA3487" s="1" t="str">
        <f t="shared" si="275"/>
        <v>yellow</v>
      </c>
      <c r="CB3487" s="1" t="str">
        <f t="shared" si="274"/>
        <v>yellow</v>
      </c>
    </row>
    <row r="3488" spans="1:80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276"/>
        <v>yellow</v>
      </c>
      <c r="BY3488" s="1" t="str">
        <f t="shared" si="273"/>
        <v>yellow</v>
      </c>
      <c r="BZ3488" s="1" t="str">
        <f t="shared" si="272"/>
        <v>yellow</v>
      </c>
      <c r="CA3488" s="1" t="str">
        <f t="shared" si="275"/>
        <v>yellow</v>
      </c>
      <c r="CB3488" s="1" t="str">
        <f t="shared" si="274"/>
        <v>yellow</v>
      </c>
    </row>
    <row r="3489" spans="1:80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6"/>
        <v>yellow</v>
      </c>
      <c r="BY3489" s="1" t="str">
        <f t="shared" si="273"/>
        <v>yellow</v>
      </c>
      <c r="BZ3489" s="1" t="str">
        <f t="shared" si="272"/>
        <v>yellow</v>
      </c>
      <c r="CA3489" s="1" t="str">
        <f t="shared" si="275"/>
        <v>yellow</v>
      </c>
      <c r="CB3489" s="1" t="str">
        <f t="shared" si="274"/>
        <v>yellow</v>
      </c>
    </row>
    <row r="3490" spans="1:80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6"/>
        <v>yellow</v>
      </c>
      <c r="BY3490" s="1" t="str">
        <f t="shared" si="273"/>
        <v>yellow</v>
      </c>
      <c r="BZ3490" s="1" t="str">
        <f t="shared" si="272"/>
        <v>yellow</v>
      </c>
      <c r="CA3490" s="1" t="str">
        <f t="shared" si="275"/>
        <v>yellow</v>
      </c>
      <c r="CB3490" s="1" t="str">
        <f t="shared" si="274"/>
        <v>yellow</v>
      </c>
    </row>
    <row r="3491" spans="1:80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6"/>
        <v>yellow</v>
      </c>
      <c r="BY3491" s="1" t="str">
        <f t="shared" si="273"/>
        <v>yellow</v>
      </c>
      <c r="BZ3491" s="1" t="str">
        <f t="shared" si="272"/>
        <v>yellow</v>
      </c>
      <c r="CA3491" s="1" t="str">
        <f t="shared" si="275"/>
        <v>yellow</v>
      </c>
      <c r="CB3491" s="1" t="str">
        <f t="shared" si="274"/>
        <v>yellow</v>
      </c>
    </row>
    <row r="3492" spans="1:80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6"/>
        <v>yellow</v>
      </c>
      <c r="BY3492" s="1" t="str">
        <f t="shared" si="273"/>
        <v>yellow</v>
      </c>
      <c r="BZ3492" s="1" t="str">
        <f t="shared" si="272"/>
        <v>yellow</v>
      </c>
      <c r="CA3492" s="1" t="str">
        <f t="shared" si="275"/>
        <v>yellow</v>
      </c>
      <c r="CB3492" s="1" t="str">
        <f t="shared" si="274"/>
        <v>yellow</v>
      </c>
    </row>
    <row r="3493" spans="1:80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6"/>
        <v>yellow</v>
      </c>
      <c r="BY3493" s="1" t="str">
        <f t="shared" si="273"/>
        <v>yellow</v>
      </c>
      <c r="BZ3493" s="1" t="str">
        <f t="shared" si="272"/>
        <v>yellow</v>
      </c>
      <c r="CA3493" s="1" t="str">
        <f t="shared" si="275"/>
        <v>yellow</v>
      </c>
      <c r="CB3493" s="1" t="str">
        <f t="shared" si="274"/>
        <v>yellow</v>
      </c>
    </row>
    <row r="3494" spans="1:80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6"/>
        <v>yellow</v>
      </c>
      <c r="BY3494" s="1" t="str">
        <f t="shared" si="273"/>
        <v>yellow</v>
      </c>
      <c r="BZ3494" s="1" t="str">
        <f t="shared" si="272"/>
        <v>yellow</v>
      </c>
      <c r="CA3494" s="1" t="str">
        <f t="shared" si="275"/>
        <v>yellow</v>
      </c>
      <c r="CB3494" s="1" t="str">
        <f t="shared" si="274"/>
        <v>yellow</v>
      </c>
    </row>
    <row r="3495" spans="1:80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6"/>
        <v>yellow</v>
      </c>
      <c r="BY3495" s="1" t="str">
        <f t="shared" si="273"/>
        <v>yellow</v>
      </c>
      <c r="BZ3495" s="1" t="str">
        <f t="shared" si="272"/>
        <v>yellow</v>
      </c>
      <c r="CA3495" s="1" t="str">
        <f t="shared" si="275"/>
        <v>yellow</v>
      </c>
      <c r="CB3495" s="1" t="str">
        <f t="shared" si="274"/>
        <v>yellow</v>
      </c>
    </row>
    <row r="3496" spans="1:80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6"/>
        <v>yellow</v>
      </c>
      <c r="BY3496" s="1" t="str">
        <f t="shared" si="273"/>
        <v>yellow</v>
      </c>
      <c r="BZ3496" s="1" t="str">
        <f t="shared" si="272"/>
        <v>yellow</v>
      </c>
      <c r="CA3496" s="1" t="str">
        <f t="shared" si="275"/>
        <v>yellow</v>
      </c>
      <c r="CB3496" s="1" t="str">
        <f t="shared" si="274"/>
        <v>yellow</v>
      </c>
    </row>
    <row r="3497" spans="1:80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6"/>
        <v>yellow</v>
      </c>
      <c r="BY3497" s="1" t="str">
        <f t="shared" si="273"/>
        <v>yellow</v>
      </c>
      <c r="BZ3497" s="1" t="str">
        <f t="shared" si="272"/>
        <v>yellow</v>
      </c>
      <c r="CA3497" s="1" t="str">
        <f t="shared" si="275"/>
        <v>yellow</v>
      </c>
      <c r="CB3497" s="1" t="str">
        <f t="shared" si="274"/>
        <v>yellow</v>
      </c>
    </row>
    <row r="3498" spans="1:80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6"/>
        <v>yellow</v>
      </c>
      <c r="BY3498" s="1" t="str">
        <f t="shared" si="273"/>
        <v>yellow</v>
      </c>
      <c r="BZ3498" s="1" t="str">
        <f t="shared" si="272"/>
        <v>yellow</v>
      </c>
      <c r="CA3498" s="1" t="str">
        <f t="shared" si="275"/>
        <v>yellow</v>
      </c>
      <c r="CB3498" s="1" t="str">
        <f t="shared" si="274"/>
        <v>yellow</v>
      </c>
    </row>
    <row r="3499" spans="1:80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6"/>
        <v>yellow</v>
      </c>
      <c r="BY3499" s="1" t="str">
        <f t="shared" si="273"/>
        <v>yellow</v>
      </c>
      <c r="BZ3499" s="1" t="str">
        <f t="shared" si="272"/>
        <v>yellow</v>
      </c>
      <c r="CA3499" s="1" t="str">
        <f t="shared" si="275"/>
        <v>yellow</v>
      </c>
      <c r="CB3499" s="1" t="str">
        <f t="shared" si="274"/>
        <v>yellow</v>
      </c>
    </row>
    <row r="3500" spans="1:80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6"/>
        <v>yellow</v>
      </c>
      <c r="BY3500" s="1" t="str">
        <f t="shared" si="273"/>
        <v>yellow</v>
      </c>
      <c r="BZ3500" s="1" t="str">
        <f t="shared" si="272"/>
        <v>yellow</v>
      </c>
      <c r="CA3500" s="1" t="str">
        <f t="shared" si="275"/>
        <v>yellow</v>
      </c>
      <c r="CB3500" s="1" t="str">
        <f t="shared" si="274"/>
        <v>yellow</v>
      </c>
    </row>
    <row r="3501" spans="1:80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6"/>
        <v>yellow</v>
      </c>
      <c r="BY3501" s="1" t="str">
        <f t="shared" si="273"/>
        <v>yellow</v>
      </c>
      <c r="BZ3501" s="1" t="str">
        <f t="shared" si="272"/>
        <v>yellow</v>
      </c>
      <c r="CA3501" s="1" t="str">
        <f t="shared" si="275"/>
        <v>yellow</v>
      </c>
      <c r="CB3501" s="1" t="str">
        <f t="shared" si="274"/>
        <v>yellow</v>
      </c>
    </row>
    <row r="3502" spans="1:80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6"/>
        <v>yellow</v>
      </c>
      <c r="BY3502" s="1" t="str">
        <f t="shared" si="273"/>
        <v>yellow</v>
      </c>
      <c r="BZ3502" s="1" t="str">
        <f t="shared" si="272"/>
        <v>yellow</v>
      </c>
      <c r="CA3502" s="1" t="str">
        <f t="shared" si="275"/>
        <v>yellow</v>
      </c>
      <c r="CB3502" s="1" t="str">
        <f t="shared" si="274"/>
        <v>yellow</v>
      </c>
    </row>
    <row r="3503" spans="1:80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6"/>
        <v>yellow</v>
      </c>
      <c r="BY3503" s="1" t="str">
        <f t="shared" si="273"/>
        <v>yellow</v>
      </c>
      <c r="BZ3503" s="1" t="str">
        <f t="shared" si="272"/>
        <v>yellow</v>
      </c>
      <c r="CA3503" s="1" t="str">
        <f t="shared" si="275"/>
        <v>yellow</v>
      </c>
      <c r="CB3503" s="1" t="str">
        <f t="shared" si="274"/>
        <v>yellow</v>
      </c>
    </row>
    <row r="3504" spans="1:80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6"/>
        <v>yellow</v>
      </c>
      <c r="BY3504" s="1" t="str">
        <f t="shared" si="273"/>
        <v>yellow</v>
      </c>
      <c r="BZ3504" s="1" t="str">
        <f t="shared" si="272"/>
        <v>yellow</v>
      </c>
      <c r="CA3504" s="1" t="str">
        <f t="shared" si="275"/>
        <v>yellow</v>
      </c>
      <c r="CB3504" s="1" t="str">
        <f t="shared" si="274"/>
        <v>yellow</v>
      </c>
    </row>
    <row r="3505" spans="1:80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6"/>
        <v>yellow</v>
      </c>
      <c r="BY3505" s="1" t="str">
        <f t="shared" si="273"/>
        <v>yellow</v>
      </c>
      <c r="BZ3505" s="1" t="str">
        <f t="shared" si="272"/>
        <v>yellow</v>
      </c>
      <c r="CA3505" s="1" t="str">
        <f t="shared" si="275"/>
        <v>yellow</v>
      </c>
      <c r="CB3505" s="1" t="str">
        <f t="shared" si="274"/>
        <v>yellow</v>
      </c>
    </row>
    <row r="3506" spans="1:80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6"/>
        <v>yellow</v>
      </c>
      <c r="BY3506" s="1" t="str">
        <f t="shared" si="273"/>
        <v>yellow</v>
      </c>
      <c r="BZ3506" s="1" t="str">
        <f t="shared" si="272"/>
        <v>yellow</v>
      </c>
      <c r="CA3506" s="1" t="str">
        <f t="shared" si="275"/>
        <v>yellow</v>
      </c>
      <c r="CB3506" s="1" t="str">
        <f t="shared" si="274"/>
        <v>yellow</v>
      </c>
    </row>
    <row r="3507" spans="1:80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6"/>
        <v>yellow</v>
      </c>
      <c r="BY3507" s="1" t="str">
        <f t="shared" si="273"/>
        <v>yellow</v>
      </c>
      <c r="BZ3507" s="1" t="str">
        <f t="shared" si="272"/>
        <v>yellow</v>
      </c>
      <c r="CA3507" s="1" t="str">
        <f t="shared" si="275"/>
        <v>yellow</v>
      </c>
      <c r="CB3507" s="1" t="str">
        <f t="shared" si="274"/>
        <v>yellow</v>
      </c>
    </row>
    <row r="3508" spans="1:80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6"/>
        <v>yellow</v>
      </c>
      <c r="BY3508" s="1" t="str">
        <f t="shared" si="273"/>
        <v>yellow</v>
      </c>
      <c r="BZ3508" s="1" t="str">
        <f t="shared" si="272"/>
        <v>yellow</v>
      </c>
      <c r="CA3508" s="1" t="str">
        <f t="shared" si="275"/>
        <v>yellow</v>
      </c>
      <c r="CB3508" s="1" t="str">
        <f t="shared" si="274"/>
        <v>yellow</v>
      </c>
    </row>
    <row r="3509" spans="1:80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276"/>
        <v>yellow</v>
      </c>
      <c r="BY3509" s="1" t="str">
        <f t="shared" si="273"/>
        <v>yellow</v>
      </c>
      <c r="BZ3509" s="1" t="str">
        <f t="shared" si="272"/>
        <v>yellow</v>
      </c>
      <c r="CA3509" s="1" t="str">
        <f t="shared" si="275"/>
        <v>yellow</v>
      </c>
      <c r="CB3509" s="1" t="str">
        <f t="shared" si="274"/>
        <v>yellow</v>
      </c>
    </row>
    <row r="3510" spans="1:80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275"/>
        <v>red</v>
      </c>
      <c r="CB3510" s="1" t="str">
        <f t="shared" si="274"/>
        <v>red</v>
      </c>
    </row>
    <row r="3511" spans="1:80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275"/>
        <v>red</v>
      </c>
      <c r="CB3511" s="1" t="str">
        <f t="shared" si="274"/>
        <v>red</v>
      </c>
    </row>
    <row r="3512" spans="1:80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275"/>
        <v>orange</v>
      </c>
      <c r="CB3512" s="1" t="str">
        <f t="shared" si="274"/>
        <v>orange</v>
      </c>
    </row>
    <row r="3513" spans="1:80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275"/>
        <v>orange</v>
      </c>
      <c r="CB3513" s="1" t="str">
        <f t="shared" si="274"/>
        <v>orange</v>
      </c>
    </row>
    <row r="3514" spans="1:80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276"/>
        <v>yellow</v>
      </c>
      <c r="BY3514" s="1" t="str">
        <f t="shared" si="273"/>
        <v>yellow</v>
      </c>
      <c r="BZ3514" s="1" t="str">
        <f t="shared" ref="BZ3514:BZ3577" si="277">BY3514</f>
        <v>yellow</v>
      </c>
      <c r="CA3514" s="1" t="str">
        <f t="shared" si="275"/>
        <v>yellow</v>
      </c>
      <c r="CB3514" s="1" t="str">
        <f t="shared" si="274"/>
        <v>yellow</v>
      </c>
    </row>
    <row r="3515" spans="1:80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276"/>
        <v>yellow</v>
      </c>
      <c r="BY3515" s="1" t="str">
        <f t="shared" ref="BY3515:BY3578" si="278">BX3515</f>
        <v>yellow</v>
      </c>
      <c r="BZ3515" s="1" t="str">
        <f t="shared" si="277"/>
        <v>yellow</v>
      </c>
      <c r="CA3515" s="1" t="str">
        <f t="shared" si="275"/>
        <v>yellow</v>
      </c>
      <c r="CB3515" s="1" t="str">
        <f t="shared" si="274"/>
        <v>yellow</v>
      </c>
    </row>
    <row r="3516" spans="1:80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276"/>
        <v>yellow</v>
      </c>
      <c r="BY3516" s="1" t="str">
        <f t="shared" si="278"/>
        <v>yellow</v>
      </c>
      <c r="BZ3516" s="1" t="str">
        <f t="shared" si="277"/>
        <v>yellow</v>
      </c>
      <c r="CA3516" s="1" t="str">
        <f t="shared" si="275"/>
        <v>yellow</v>
      </c>
      <c r="CB3516" s="1" t="str">
        <f t="shared" si="274"/>
        <v>yellow</v>
      </c>
    </row>
    <row r="3517" spans="1:80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6"/>
        <v>yellow</v>
      </c>
      <c r="BY3517" s="1" t="str">
        <f t="shared" si="278"/>
        <v>yellow</v>
      </c>
      <c r="BZ3517" s="1" t="str">
        <f t="shared" si="277"/>
        <v>yellow</v>
      </c>
      <c r="CA3517" s="1" t="str">
        <f t="shared" si="275"/>
        <v>yellow</v>
      </c>
      <c r="CB3517" s="1" t="str">
        <f t="shared" si="274"/>
        <v>yellow</v>
      </c>
    </row>
    <row r="3518" spans="1:80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6"/>
        <v>yellow</v>
      </c>
      <c r="BY3518" s="1" t="str">
        <f t="shared" si="278"/>
        <v>yellow</v>
      </c>
      <c r="BZ3518" s="1" t="str">
        <f t="shared" si="277"/>
        <v>yellow</v>
      </c>
      <c r="CA3518" s="1" t="str">
        <f t="shared" si="275"/>
        <v>yellow</v>
      </c>
      <c r="CB3518" s="1" t="str">
        <f t="shared" si="274"/>
        <v>yellow</v>
      </c>
    </row>
    <row r="3519" spans="1:80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6"/>
        <v>yellow</v>
      </c>
      <c r="BY3519" s="1" t="str">
        <f t="shared" si="278"/>
        <v>yellow</v>
      </c>
      <c r="BZ3519" s="1" t="str">
        <f t="shared" si="277"/>
        <v>yellow</v>
      </c>
      <c r="CA3519" s="1" t="str">
        <f t="shared" si="275"/>
        <v>yellow</v>
      </c>
      <c r="CB3519" s="1" t="str">
        <f t="shared" si="274"/>
        <v>yellow</v>
      </c>
    </row>
    <row r="3520" spans="1:80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6"/>
        <v>yellow</v>
      </c>
      <c r="BY3520" s="1" t="str">
        <f t="shared" si="278"/>
        <v>yellow</v>
      </c>
      <c r="BZ3520" s="1" t="str">
        <f t="shared" si="277"/>
        <v>yellow</v>
      </c>
      <c r="CA3520" s="1" t="str">
        <f t="shared" si="275"/>
        <v>yellow</v>
      </c>
      <c r="CB3520" s="1" t="str">
        <f t="shared" ref="CB3520:CB3583" si="279">CA3520</f>
        <v>yellow</v>
      </c>
    </row>
    <row r="3521" spans="1:80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6"/>
        <v>yellow</v>
      </c>
      <c r="BY3521" s="1" t="str">
        <f t="shared" si="278"/>
        <v>yellow</v>
      </c>
      <c r="BZ3521" s="1" t="str">
        <f t="shared" si="277"/>
        <v>yellow</v>
      </c>
      <c r="CA3521" s="1" t="str">
        <f t="shared" si="275"/>
        <v>yellow</v>
      </c>
      <c r="CB3521" s="1" t="str">
        <f t="shared" si="279"/>
        <v>yellow</v>
      </c>
    </row>
    <row r="3522" spans="1:80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6"/>
        <v>yellow</v>
      </c>
      <c r="BY3522" s="1" t="str">
        <f t="shared" si="278"/>
        <v>yellow</v>
      </c>
      <c r="BZ3522" s="1" t="str">
        <f t="shared" si="277"/>
        <v>yellow</v>
      </c>
      <c r="CA3522" s="1" t="str">
        <f t="shared" si="275"/>
        <v>yellow</v>
      </c>
      <c r="CB3522" s="1" t="str">
        <f t="shared" si="279"/>
        <v>yellow</v>
      </c>
    </row>
    <row r="3523" spans="1:80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6"/>
        <v>yellow</v>
      </c>
      <c r="BY3523" s="1" t="str">
        <f t="shared" si="278"/>
        <v>yellow</v>
      </c>
      <c r="BZ3523" s="1" t="str">
        <f t="shared" si="277"/>
        <v>yellow</v>
      </c>
      <c r="CA3523" s="1" t="str">
        <f t="shared" si="275"/>
        <v>yellow</v>
      </c>
      <c r="CB3523" s="1" t="str">
        <f t="shared" si="279"/>
        <v>yellow</v>
      </c>
    </row>
    <row r="3524" spans="1:80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6"/>
        <v>yellow</v>
      </c>
      <c r="BY3524" s="1" t="str">
        <f t="shared" si="278"/>
        <v>yellow</v>
      </c>
      <c r="BZ3524" s="1" t="str">
        <f t="shared" si="277"/>
        <v>yellow</v>
      </c>
      <c r="CA3524" s="1" t="str">
        <f t="shared" si="275"/>
        <v>yellow</v>
      </c>
      <c r="CB3524" s="1" t="str">
        <f t="shared" si="279"/>
        <v>yellow</v>
      </c>
    </row>
    <row r="3525" spans="1:80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6"/>
        <v>yellow</v>
      </c>
      <c r="BY3525" s="1" t="str">
        <f t="shared" si="278"/>
        <v>yellow</v>
      </c>
      <c r="BZ3525" s="1" t="str">
        <f t="shared" si="277"/>
        <v>yellow</v>
      </c>
      <c r="CA3525" s="1" t="str">
        <f t="shared" si="275"/>
        <v>yellow</v>
      </c>
      <c r="CB3525" s="1" t="str">
        <f t="shared" si="279"/>
        <v>yellow</v>
      </c>
    </row>
    <row r="3526" spans="1:80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6"/>
        <v>yellow</v>
      </c>
      <c r="BY3526" s="1" t="str">
        <f t="shared" si="278"/>
        <v>yellow</v>
      </c>
      <c r="BZ3526" s="1" t="str">
        <f t="shared" si="277"/>
        <v>yellow</v>
      </c>
      <c r="CA3526" s="1" t="str">
        <f t="shared" si="275"/>
        <v>yellow</v>
      </c>
      <c r="CB3526" s="1" t="str">
        <f t="shared" si="279"/>
        <v>yellow</v>
      </c>
    </row>
    <row r="3527" spans="1:80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6"/>
        <v>yellow</v>
      </c>
      <c r="BY3527" s="1" t="str">
        <f t="shared" si="278"/>
        <v>yellow</v>
      </c>
      <c r="BZ3527" s="1" t="str">
        <f t="shared" si="277"/>
        <v>yellow</v>
      </c>
      <c r="CA3527" s="1" t="str">
        <f t="shared" si="275"/>
        <v>yellow</v>
      </c>
      <c r="CB3527" s="1" t="str">
        <f t="shared" si="279"/>
        <v>yellow</v>
      </c>
    </row>
    <row r="3528" spans="1:80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6"/>
        <v>yellow</v>
      </c>
      <c r="BY3528" s="1" t="str">
        <f t="shared" si="278"/>
        <v>yellow</v>
      </c>
      <c r="BZ3528" s="1" t="str">
        <f t="shared" si="277"/>
        <v>yellow</v>
      </c>
      <c r="CA3528" s="1" t="str">
        <f t="shared" si="275"/>
        <v>yellow</v>
      </c>
      <c r="CB3528" s="1" t="str">
        <f t="shared" si="279"/>
        <v>yellow</v>
      </c>
    </row>
    <row r="3529" spans="1:80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6"/>
        <v>yellow</v>
      </c>
      <c r="BY3529" s="1" t="str">
        <f t="shared" si="278"/>
        <v>yellow</v>
      </c>
      <c r="BZ3529" s="1" t="str">
        <f t="shared" si="277"/>
        <v>yellow</v>
      </c>
      <c r="CA3529" s="1" t="str">
        <f t="shared" si="275"/>
        <v>yellow</v>
      </c>
      <c r="CB3529" s="1" t="str">
        <f t="shared" si="279"/>
        <v>yellow</v>
      </c>
    </row>
    <row r="3530" spans="1:80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6"/>
        <v>yellow</v>
      </c>
      <c r="BY3530" s="1" t="str">
        <f t="shared" si="278"/>
        <v>yellow</v>
      </c>
      <c r="BZ3530" s="1" t="str">
        <f t="shared" si="277"/>
        <v>yellow</v>
      </c>
      <c r="CA3530" s="1" t="str">
        <f t="shared" si="275"/>
        <v>yellow</v>
      </c>
      <c r="CB3530" s="1" t="str">
        <f t="shared" si="279"/>
        <v>yellow</v>
      </c>
    </row>
    <row r="3531" spans="1:80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6"/>
        <v>yellow</v>
      </c>
      <c r="BY3531" s="1" t="str">
        <f t="shared" si="278"/>
        <v>yellow</v>
      </c>
      <c r="BZ3531" s="1" t="str">
        <f t="shared" si="277"/>
        <v>yellow</v>
      </c>
      <c r="CA3531" s="1" t="str">
        <f t="shared" si="275"/>
        <v>yellow</v>
      </c>
      <c r="CB3531" s="1" t="str">
        <f t="shared" si="279"/>
        <v>yellow</v>
      </c>
    </row>
    <row r="3532" spans="1:80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6"/>
        <v>yellow</v>
      </c>
      <c r="BY3532" s="1" t="str">
        <f t="shared" si="278"/>
        <v>yellow</v>
      </c>
      <c r="BZ3532" s="1" t="str">
        <f t="shared" si="277"/>
        <v>yellow</v>
      </c>
      <c r="CA3532" s="1" t="str">
        <f t="shared" si="275"/>
        <v>yellow</v>
      </c>
      <c r="CB3532" s="1" t="str">
        <f t="shared" si="279"/>
        <v>yellow</v>
      </c>
    </row>
    <row r="3533" spans="1:80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6"/>
        <v>yellow</v>
      </c>
      <c r="BY3533" s="1" t="str">
        <f t="shared" si="278"/>
        <v>yellow</v>
      </c>
      <c r="BZ3533" s="1" t="str">
        <f t="shared" si="277"/>
        <v>yellow</v>
      </c>
      <c r="CA3533" s="1" t="str">
        <f t="shared" si="275"/>
        <v>yellow</v>
      </c>
      <c r="CB3533" s="1" t="str">
        <f t="shared" si="279"/>
        <v>yellow</v>
      </c>
    </row>
    <row r="3534" spans="1:80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6"/>
        <v>yellow</v>
      </c>
      <c r="BY3534" s="1" t="str">
        <f t="shared" si="278"/>
        <v>yellow</v>
      </c>
      <c r="BZ3534" s="1" t="str">
        <f t="shared" si="277"/>
        <v>yellow</v>
      </c>
      <c r="CA3534" s="1" t="str">
        <f t="shared" si="275"/>
        <v>yellow</v>
      </c>
      <c r="CB3534" s="1" t="str">
        <f t="shared" si="279"/>
        <v>yellow</v>
      </c>
    </row>
    <row r="3535" spans="1:80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6"/>
        <v>yellow</v>
      </c>
      <c r="BY3535" s="1" t="str">
        <f t="shared" si="278"/>
        <v>yellow</v>
      </c>
      <c r="BZ3535" s="1" t="str">
        <f t="shared" si="277"/>
        <v>yellow</v>
      </c>
      <c r="CA3535" s="1" t="str">
        <f t="shared" si="275"/>
        <v>yellow</v>
      </c>
      <c r="CB3535" s="1" t="str">
        <f t="shared" si="279"/>
        <v>yellow</v>
      </c>
    </row>
    <row r="3536" spans="1:80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6"/>
        <v>yellow</v>
      </c>
      <c r="BY3536" s="1" t="str">
        <f t="shared" si="278"/>
        <v>yellow</v>
      </c>
      <c r="BZ3536" s="1" t="str">
        <f t="shared" si="277"/>
        <v>yellow</v>
      </c>
      <c r="CA3536" s="1" t="str">
        <f t="shared" si="275"/>
        <v>yellow</v>
      </c>
      <c r="CB3536" s="1" t="str">
        <f t="shared" si="279"/>
        <v>yellow</v>
      </c>
    </row>
    <row r="3537" spans="1:80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6"/>
        <v>yellow</v>
      </c>
      <c r="BY3537" s="1" t="str">
        <f t="shared" si="278"/>
        <v>yellow</v>
      </c>
      <c r="BZ3537" s="1" t="str">
        <f t="shared" si="277"/>
        <v>yellow</v>
      </c>
      <c r="CA3537" s="1" t="str">
        <f t="shared" si="275"/>
        <v>yellow</v>
      </c>
      <c r="CB3537" s="1" t="str">
        <f t="shared" si="279"/>
        <v>yellow</v>
      </c>
    </row>
    <row r="3538" spans="1:80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6"/>
        <v>yellow</v>
      </c>
      <c r="BY3538" s="1" t="str">
        <f t="shared" si="278"/>
        <v>yellow</v>
      </c>
      <c r="BZ3538" s="1" t="str">
        <f t="shared" si="277"/>
        <v>yellow</v>
      </c>
      <c r="CA3538" s="1" t="str">
        <f t="shared" si="275"/>
        <v>yellow</v>
      </c>
      <c r="CB3538" s="1" t="str">
        <f t="shared" si="279"/>
        <v>yellow</v>
      </c>
    </row>
    <row r="3539" spans="1:80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6"/>
        <v>yellow</v>
      </c>
      <c r="BY3539" s="1" t="str">
        <f t="shared" si="278"/>
        <v>yellow</v>
      </c>
      <c r="BZ3539" s="1" t="str">
        <f t="shared" si="277"/>
        <v>yellow</v>
      </c>
      <c r="CA3539" s="1" t="str">
        <f t="shared" si="275"/>
        <v>yellow</v>
      </c>
      <c r="CB3539" s="1" t="str">
        <f t="shared" si="279"/>
        <v>yellow</v>
      </c>
    </row>
    <row r="3540" spans="1:80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6"/>
        <v>yellow</v>
      </c>
      <c r="BY3540" s="1" t="str">
        <f t="shared" si="278"/>
        <v>yellow</v>
      </c>
      <c r="BZ3540" s="1" t="str">
        <f t="shared" si="277"/>
        <v>yellow</v>
      </c>
      <c r="CA3540" s="1" t="str">
        <f t="shared" si="275"/>
        <v>yellow</v>
      </c>
      <c r="CB3540" s="1" t="str">
        <f t="shared" si="279"/>
        <v>yellow</v>
      </c>
    </row>
    <row r="3541" spans="1:80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6"/>
        <v>yellow</v>
      </c>
      <c r="BY3541" s="1" t="str">
        <f t="shared" si="278"/>
        <v>yellow</v>
      </c>
      <c r="BZ3541" s="1" t="str">
        <f t="shared" si="277"/>
        <v>yellow</v>
      </c>
      <c r="CA3541" s="1" t="str">
        <f t="shared" si="275"/>
        <v>yellow</v>
      </c>
      <c r="CB3541" s="1" t="str">
        <f t="shared" si="279"/>
        <v>yellow</v>
      </c>
    </row>
    <row r="3542" spans="1:80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6"/>
        <v>yellow</v>
      </c>
      <c r="BY3542" s="1" t="str">
        <f t="shared" si="278"/>
        <v>yellow</v>
      </c>
      <c r="BZ3542" s="1" t="str">
        <f t="shared" si="277"/>
        <v>yellow</v>
      </c>
      <c r="CA3542" s="1" t="str">
        <f t="shared" si="275"/>
        <v>yellow</v>
      </c>
      <c r="CB3542" s="1" t="str">
        <f t="shared" si="279"/>
        <v>yellow</v>
      </c>
    </row>
    <row r="3543" spans="1:80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6"/>
        <v>yellow</v>
      </c>
      <c r="BY3543" s="1" t="str">
        <f t="shared" si="278"/>
        <v>yellow</v>
      </c>
      <c r="BZ3543" s="1" t="str">
        <f t="shared" si="277"/>
        <v>yellow</v>
      </c>
      <c r="CA3543" s="1" t="str">
        <f t="shared" ref="CA3543:CA3606" si="280">BZ3543</f>
        <v>yellow</v>
      </c>
      <c r="CB3543" s="1" t="str">
        <f t="shared" si="279"/>
        <v>yellow</v>
      </c>
    </row>
    <row r="3544" spans="1:80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6"/>
        <v>yellow</v>
      </c>
      <c r="BY3544" s="1" t="str">
        <f t="shared" si="278"/>
        <v>yellow</v>
      </c>
      <c r="BZ3544" s="1" t="str">
        <f t="shared" si="277"/>
        <v>yellow</v>
      </c>
      <c r="CA3544" s="1" t="str">
        <f t="shared" si="280"/>
        <v>yellow</v>
      </c>
      <c r="CB3544" s="1" t="str">
        <f t="shared" si="279"/>
        <v>yellow</v>
      </c>
    </row>
    <row r="3545" spans="1:80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6"/>
        <v>yellow</v>
      </c>
      <c r="BY3545" s="1" t="str">
        <f t="shared" si="278"/>
        <v>yellow</v>
      </c>
      <c r="BZ3545" s="1" t="str">
        <f t="shared" si="277"/>
        <v>yellow</v>
      </c>
      <c r="CA3545" s="1" t="str">
        <f t="shared" si="280"/>
        <v>yellow</v>
      </c>
      <c r="CB3545" s="1" t="str">
        <f t="shared" si="279"/>
        <v>yellow</v>
      </c>
    </row>
    <row r="3546" spans="1:80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6"/>
        <v>yellow</v>
      </c>
      <c r="BY3546" s="1" t="str">
        <f t="shared" si="278"/>
        <v>yellow</v>
      </c>
      <c r="BZ3546" s="1" t="str">
        <f t="shared" si="277"/>
        <v>yellow</v>
      </c>
      <c r="CA3546" s="1" t="str">
        <f t="shared" si="280"/>
        <v>yellow</v>
      </c>
      <c r="CB3546" s="1" t="str">
        <f t="shared" si="279"/>
        <v>yellow</v>
      </c>
    </row>
    <row r="3547" spans="1:80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6"/>
        <v>yellow</v>
      </c>
      <c r="BY3547" s="1" t="str">
        <f t="shared" si="278"/>
        <v>yellow</v>
      </c>
      <c r="BZ3547" s="1" t="str">
        <f t="shared" si="277"/>
        <v>yellow</v>
      </c>
      <c r="CA3547" s="1" t="str">
        <f t="shared" si="280"/>
        <v>yellow</v>
      </c>
      <c r="CB3547" s="1" t="str">
        <f t="shared" si="279"/>
        <v>yellow</v>
      </c>
    </row>
    <row r="3548" spans="1:80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6"/>
        <v>yellow</v>
      </c>
      <c r="BY3548" s="1" t="str">
        <f t="shared" si="278"/>
        <v>yellow</v>
      </c>
      <c r="BZ3548" s="1" t="str">
        <f t="shared" si="277"/>
        <v>yellow</v>
      </c>
      <c r="CA3548" s="1" t="str">
        <f t="shared" si="280"/>
        <v>yellow</v>
      </c>
      <c r="CB3548" s="1" t="str">
        <f t="shared" si="279"/>
        <v>yellow</v>
      </c>
    </row>
    <row r="3549" spans="1:80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6"/>
        <v>yellow</v>
      </c>
      <c r="BY3549" s="1" t="str">
        <f t="shared" si="278"/>
        <v>yellow</v>
      </c>
      <c r="BZ3549" s="1" t="str">
        <f t="shared" si="277"/>
        <v>yellow</v>
      </c>
      <c r="CA3549" s="1" t="str">
        <f t="shared" si="280"/>
        <v>yellow</v>
      </c>
      <c r="CB3549" s="1" t="str">
        <f t="shared" si="279"/>
        <v>yellow</v>
      </c>
    </row>
    <row r="3550" spans="1:80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6"/>
        <v>yellow</v>
      </c>
      <c r="BY3550" s="1" t="str">
        <f t="shared" si="278"/>
        <v>yellow</v>
      </c>
      <c r="BZ3550" s="1" t="str">
        <f t="shared" si="277"/>
        <v>yellow</v>
      </c>
      <c r="CA3550" s="1" t="str">
        <f t="shared" si="280"/>
        <v>yellow</v>
      </c>
      <c r="CB3550" s="1" t="str">
        <f t="shared" si="279"/>
        <v>yellow</v>
      </c>
    </row>
    <row r="3551" spans="1:80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6"/>
        <v>yellow</v>
      </c>
      <c r="BY3551" s="1" t="str">
        <f t="shared" si="278"/>
        <v>yellow</v>
      </c>
      <c r="BZ3551" s="1" t="str">
        <f t="shared" si="277"/>
        <v>yellow</v>
      </c>
      <c r="CA3551" s="1" t="str">
        <f t="shared" si="280"/>
        <v>yellow</v>
      </c>
      <c r="CB3551" s="1" t="str">
        <f t="shared" si="279"/>
        <v>yellow</v>
      </c>
    </row>
    <row r="3552" spans="1:80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276"/>
        <v>yellow</v>
      </c>
      <c r="BY3552" s="1" t="str">
        <f t="shared" si="278"/>
        <v>yellow</v>
      </c>
      <c r="BZ3552" s="1" t="str">
        <f t="shared" si="277"/>
        <v>yellow</v>
      </c>
      <c r="CA3552" s="1" t="str">
        <f t="shared" si="280"/>
        <v>yellow</v>
      </c>
      <c r="CB3552" s="1" t="str">
        <f t="shared" si="279"/>
        <v>yellow</v>
      </c>
    </row>
    <row r="3553" spans="1:80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281">BW3553</f>
        <v>yellow</v>
      </c>
      <c r="BY3553" s="1" t="str">
        <f t="shared" si="278"/>
        <v>yellow</v>
      </c>
      <c r="BZ3553" s="1" t="str">
        <f t="shared" si="277"/>
        <v>yellow</v>
      </c>
      <c r="CA3553" s="1" t="str">
        <f t="shared" si="280"/>
        <v>yellow</v>
      </c>
      <c r="CB3553" s="1" t="str">
        <f t="shared" si="279"/>
        <v>yellow</v>
      </c>
    </row>
    <row r="3554" spans="1:80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81"/>
        <v>yellow</v>
      </c>
      <c r="BY3554" s="1" t="str">
        <f t="shared" si="278"/>
        <v>yellow</v>
      </c>
      <c r="BZ3554" s="1" t="str">
        <f t="shared" si="277"/>
        <v>yellow</v>
      </c>
      <c r="CA3554" s="1" t="str">
        <f t="shared" si="280"/>
        <v>yellow</v>
      </c>
      <c r="CB3554" s="1" t="str">
        <f t="shared" si="279"/>
        <v>yellow</v>
      </c>
    </row>
    <row r="3555" spans="1:80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81"/>
        <v>yellow</v>
      </c>
      <c r="BY3555" s="1" t="str">
        <f t="shared" si="278"/>
        <v>yellow</v>
      </c>
      <c r="BZ3555" s="1" t="str">
        <f t="shared" si="277"/>
        <v>yellow</v>
      </c>
      <c r="CA3555" s="1" t="str">
        <f t="shared" si="280"/>
        <v>yellow</v>
      </c>
      <c r="CB3555" s="1" t="str">
        <f t="shared" si="279"/>
        <v>yellow</v>
      </c>
    </row>
    <row r="3556" spans="1:80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281"/>
        <v>yellow</v>
      </c>
      <c r="BY3556" s="1" t="str">
        <f t="shared" si="278"/>
        <v>yellow</v>
      </c>
      <c r="BZ3556" s="1" t="str">
        <f t="shared" si="277"/>
        <v>yellow</v>
      </c>
      <c r="CA3556" s="1" t="str">
        <f t="shared" si="280"/>
        <v>yellow</v>
      </c>
      <c r="CB3556" s="1" t="str">
        <f t="shared" si="279"/>
        <v>yellow</v>
      </c>
    </row>
    <row r="3557" spans="1:80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1"/>
        <v>yellow</v>
      </c>
      <c r="BY3557" s="1" t="str">
        <f t="shared" si="278"/>
        <v>yellow</v>
      </c>
      <c r="BZ3557" s="1" t="str">
        <f t="shared" si="277"/>
        <v>yellow</v>
      </c>
      <c r="CA3557" s="1" t="str">
        <f t="shared" si="280"/>
        <v>yellow</v>
      </c>
      <c r="CB3557" s="1" t="str">
        <f t="shared" si="279"/>
        <v>yellow</v>
      </c>
    </row>
    <row r="3558" spans="1:80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1"/>
        <v>yellow</v>
      </c>
      <c r="BY3558" s="1" t="str">
        <f t="shared" si="278"/>
        <v>yellow</v>
      </c>
      <c r="BZ3558" s="1" t="str">
        <f t="shared" si="277"/>
        <v>yellow</v>
      </c>
      <c r="CA3558" s="1" t="str">
        <f t="shared" si="280"/>
        <v>yellow</v>
      </c>
      <c r="CB3558" s="1" t="str">
        <f t="shared" si="279"/>
        <v>yellow</v>
      </c>
    </row>
    <row r="3559" spans="1:80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1"/>
        <v>yellow</v>
      </c>
      <c r="BY3559" s="1" t="str">
        <f t="shared" si="278"/>
        <v>yellow</v>
      </c>
      <c r="BZ3559" s="1" t="str">
        <f t="shared" si="277"/>
        <v>yellow</v>
      </c>
      <c r="CA3559" s="1" t="str">
        <f t="shared" si="280"/>
        <v>yellow</v>
      </c>
      <c r="CB3559" s="1" t="str">
        <f t="shared" si="279"/>
        <v>yellow</v>
      </c>
    </row>
    <row r="3560" spans="1:80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1"/>
        <v>yellow</v>
      </c>
      <c r="BY3560" s="1" t="str">
        <f t="shared" si="278"/>
        <v>yellow</v>
      </c>
      <c r="BZ3560" s="1" t="str">
        <f t="shared" si="277"/>
        <v>yellow</v>
      </c>
      <c r="CA3560" s="1" t="str">
        <f t="shared" si="280"/>
        <v>yellow</v>
      </c>
      <c r="CB3560" s="1" t="str">
        <f t="shared" si="279"/>
        <v>yellow</v>
      </c>
    </row>
    <row r="3561" spans="1:80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1"/>
        <v>yellow</v>
      </c>
      <c r="BY3561" s="1" t="str">
        <f t="shared" si="278"/>
        <v>yellow</v>
      </c>
      <c r="BZ3561" s="1" t="str">
        <f t="shared" si="277"/>
        <v>yellow</v>
      </c>
      <c r="CA3561" s="1" t="str">
        <f t="shared" si="280"/>
        <v>yellow</v>
      </c>
      <c r="CB3561" s="1" t="str">
        <f t="shared" si="279"/>
        <v>yellow</v>
      </c>
    </row>
    <row r="3562" spans="1:80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281"/>
        <v>yellow</v>
      </c>
      <c r="BY3562" s="1" t="str">
        <f t="shared" si="278"/>
        <v>yellow</v>
      </c>
      <c r="BZ3562" s="1" t="str">
        <f t="shared" si="277"/>
        <v>yellow</v>
      </c>
      <c r="CA3562" s="1" t="str">
        <f t="shared" si="280"/>
        <v>yellow</v>
      </c>
      <c r="CB3562" s="1" t="str">
        <f t="shared" si="279"/>
        <v>yellow</v>
      </c>
    </row>
    <row r="3563" spans="1:80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281"/>
        <v>red</v>
      </c>
      <c r="BY3563" s="1" t="str">
        <f t="shared" si="278"/>
        <v>red</v>
      </c>
      <c r="BZ3563" s="1" t="str">
        <f t="shared" si="277"/>
        <v>red</v>
      </c>
      <c r="CA3563" s="1" t="str">
        <f t="shared" si="280"/>
        <v>red</v>
      </c>
      <c r="CB3563" s="1" t="str">
        <f t="shared" si="279"/>
        <v>red</v>
      </c>
    </row>
    <row r="3564" spans="1:80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281"/>
        <v>red</v>
      </c>
      <c r="BY3564" s="1" t="str">
        <f t="shared" si="278"/>
        <v>red</v>
      </c>
      <c r="BZ3564" s="1" t="str">
        <f t="shared" si="277"/>
        <v>red</v>
      </c>
      <c r="CA3564" s="1" t="str">
        <f t="shared" si="280"/>
        <v>red</v>
      </c>
      <c r="CB3564" s="1" t="str">
        <f t="shared" si="279"/>
        <v>red</v>
      </c>
    </row>
    <row r="3565" spans="1:80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281"/>
        <v>red</v>
      </c>
      <c r="BY3565" s="1" t="str">
        <f t="shared" si="278"/>
        <v>red</v>
      </c>
      <c r="BZ3565" s="1" t="str">
        <f t="shared" si="277"/>
        <v>red</v>
      </c>
      <c r="CA3565" s="1" t="str">
        <f t="shared" si="280"/>
        <v>red</v>
      </c>
      <c r="CB3565" s="1" t="str">
        <f t="shared" si="279"/>
        <v>red</v>
      </c>
    </row>
    <row r="3566" spans="1:80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1"/>
        <v>red</v>
      </c>
      <c r="BY3566" s="1" t="str">
        <f t="shared" si="278"/>
        <v>red</v>
      </c>
      <c r="BZ3566" s="1" t="str">
        <f t="shared" si="277"/>
        <v>red</v>
      </c>
      <c r="CA3566" s="1" t="str">
        <f t="shared" si="280"/>
        <v>red</v>
      </c>
      <c r="CB3566" s="1" t="str">
        <f t="shared" si="279"/>
        <v>red</v>
      </c>
    </row>
    <row r="3567" spans="1:80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281"/>
        <v>red</v>
      </c>
      <c r="BY3567" s="1" t="str">
        <f t="shared" si="278"/>
        <v>red</v>
      </c>
      <c r="BZ3567" s="1" t="str">
        <f t="shared" si="277"/>
        <v>red</v>
      </c>
      <c r="CA3567" s="1" t="str">
        <f t="shared" si="280"/>
        <v>red</v>
      </c>
      <c r="CB3567" s="1" t="str">
        <f t="shared" si="279"/>
        <v>red</v>
      </c>
    </row>
    <row r="3568" spans="1:80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281"/>
        <v>yellow</v>
      </c>
      <c r="BY3568" s="1" t="str">
        <f t="shared" si="278"/>
        <v>yellow</v>
      </c>
      <c r="BZ3568" s="1" t="str">
        <f t="shared" si="277"/>
        <v>yellow</v>
      </c>
      <c r="CA3568" s="1" t="str">
        <f t="shared" si="280"/>
        <v>yellow</v>
      </c>
      <c r="CB3568" s="1" t="str">
        <f t="shared" si="279"/>
        <v>yellow</v>
      </c>
    </row>
    <row r="3569" spans="1:80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281"/>
        <v>yellow</v>
      </c>
      <c r="BY3569" s="1" t="str">
        <f t="shared" si="278"/>
        <v>yellow</v>
      </c>
      <c r="BZ3569" s="1" t="str">
        <f t="shared" si="277"/>
        <v>yellow</v>
      </c>
      <c r="CA3569" s="1" t="str">
        <f t="shared" si="280"/>
        <v>yellow</v>
      </c>
      <c r="CB3569" s="1" t="str">
        <f t="shared" si="279"/>
        <v>yellow</v>
      </c>
    </row>
    <row r="3570" spans="1:80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281"/>
        <v>yellow</v>
      </c>
      <c r="BY3570" s="1" t="str">
        <f t="shared" si="278"/>
        <v>yellow</v>
      </c>
      <c r="BZ3570" s="1" t="str">
        <f t="shared" si="277"/>
        <v>yellow</v>
      </c>
      <c r="CA3570" s="1" t="str">
        <f t="shared" si="280"/>
        <v>yellow</v>
      </c>
      <c r="CB3570" s="1" t="str">
        <f t="shared" si="279"/>
        <v>yellow</v>
      </c>
    </row>
    <row r="3571" spans="1:80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1"/>
        <v>yellow</v>
      </c>
      <c r="BY3571" s="1" t="str">
        <f t="shared" si="278"/>
        <v>yellow</v>
      </c>
      <c r="BZ3571" s="1" t="str">
        <f t="shared" si="277"/>
        <v>yellow</v>
      </c>
      <c r="CA3571" s="1" t="str">
        <f t="shared" si="280"/>
        <v>yellow</v>
      </c>
      <c r="CB3571" s="1" t="str">
        <f t="shared" si="279"/>
        <v>yellow</v>
      </c>
    </row>
    <row r="3572" spans="1:80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281"/>
        <v>yellow</v>
      </c>
      <c r="BY3572" s="1" t="str">
        <f t="shared" si="278"/>
        <v>yellow</v>
      </c>
      <c r="BZ3572" s="1" t="str">
        <f t="shared" si="277"/>
        <v>yellow</v>
      </c>
      <c r="CA3572" s="1" t="str">
        <f t="shared" si="280"/>
        <v>yellow</v>
      </c>
      <c r="CB3572" s="1" t="str">
        <f t="shared" si="279"/>
        <v>yellow</v>
      </c>
    </row>
    <row r="3573" spans="1:80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281"/>
        <v>red</v>
      </c>
      <c r="BY3573" s="1" t="str">
        <f t="shared" si="278"/>
        <v>red</v>
      </c>
      <c r="BZ3573" s="1" t="str">
        <f t="shared" si="277"/>
        <v>red</v>
      </c>
      <c r="CA3573" s="1" t="str">
        <f t="shared" si="280"/>
        <v>red</v>
      </c>
      <c r="CB3573" s="1" t="str">
        <f t="shared" si="279"/>
        <v>red</v>
      </c>
    </row>
    <row r="3574" spans="1:80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281"/>
        <v>red</v>
      </c>
      <c r="BY3574" s="1" t="str">
        <f t="shared" si="278"/>
        <v>red</v>
      </c>
      <c r="BZ3574" s="1" t="str">
        <f t="shared" si="277"/>
        <v>red</v>
      </c>
      <c r="CA3574" s="1" t="str">
        <f t="shared" si="280"/>
        <v>red</v>
      </c>
      <c r="CB3574" s="1" t="str">
        <f t="shared" si="279"/>
        <v>red</v>
      </c>
    </row>
    <row r="3575" spans="1:80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1"/>
        <v>yellow</v>
      </c>
      <c r="BY3575" s="1" t="str">
        <f t="shared" si="278"/>
        <v>yellow</v>
      </c>
      <c r="BZ3575" s="1" t="str">
        <f t="shared" si="277"/>
        <v>yellow</v>
      </c>
      <c r="CA3575" s="1" t="str">
        <f t="shared" si="280"/>
        <v>yellow</v>
      </c>
      <c r="CB3575" s="1" t="str">
        <f t="shared" si="279"/>
        <v>yellow</v>
      </c>
    </row>
    <row r="3576" spans="1:80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281"/>
        <v>yellow</v>
      </c>
      <c r="BY3576" s="1" t="str">
        <f t="shared" si="278"/>
        <v>yellow</v>
      </c>
      <c r="BZ3576" s="1" t="str">
        <f t="shared" si="277"/>
        <v>yellow</v>
      </c>
      <c r="CA3576" s="1" t="str">
        <f t="shared" si="280"/>
        <v>yellow</v>
      </c>
      <c r="CB3576" s="1" t="str">
        <f t="shared" si="279"/>
        <v>yellow</v>
      </c>
    </row>
    <row r="3577" spans="1:80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281"/>
        <v>yellow</v>
      </c>
      <c r="BY3577" s="1" t="str">
        <f t="shared" si="278"/>
        <v>yellow</v>
      </c>
      <c r="BZ3577" s="1" t="str">
        <f t="shared" si="277"/>
        <v>yellow</v>
      </c>
      <c r="CA3577" s="1" t="str">
        <f t="shared" si="280"/>
        <v>yellow</v>
      </c>
      <c r="CB3577" s="1" t="str">
        <f t="shared" si="279"/>
        <v>yellow</v>
      </c>
    </row>
    <row r="3578" spans="1:80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1"/>
        <v>yellow</v>
      </c>
      <c r="BY3578" s="1" t="str">
        <f t="shared" si="278"/>
        <v>yellow</v>
      </c>
      <c r="BZ3578" s="1" t="str">
        <f t="shared" ref="BZ3578:BZ3641" si="282">BY3578</f>
        <v>yellow</v>
      </c>
      <c r="CA3578" s="1" t="str">
        <f t="shared" si="280"/>
        <v>yellow</v>
      </c>
      <c r="CB3578" s="1" t="str">
        <f t="shared" si="279"/>
        <v>yellow</v>
      </c>
    </row>
    <row r="3579" spans="1:80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281"/>
        <v>yellow</v>
      </c>
      <c r="BY3579" s="1" t="str">
        <f t="shared" ref="BY3579:BY3642" si="283">BX3579</f>
        <v>yellow</v>
      </c>
      <c r="BZ3579" s="1" t="str">
        <f t="shared" si="282"/>
        <v>yellow</v>
      </c>
      <c r="CA3579" s="1" t="str">
        <f t="shared" si="280"/>
        <v>yellow</v>
      </c>
      <c r="CB3579" s="1" t="str">
        <f t="shared" si="279"/>
        <v>yellow</v>
      </c>
    </row>
    <row r="3580" spans="1:80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281"/>
        <v>green</v>
      </c>
      <c r="BY3580" s="1" t="str">
        <f t="shared" si="283"/>
        <v>green</v>
      </c>
      <c r="BZ3580" s="1" t="str">
        <f t="shared" si="282"/>
        <v>green</v>
      </c>
      <c r="CA3580" s="1" t="s">
        <v>73</v>
      </c>
      <c r="CB3580" s="1" t="str">
        <f t="shared" si="279"/>
        <v>yellow</v>
      </c>
    </row>
    <row r="3581" spans="1:80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281"/>
        <v>green</v>
      </c>
      <c r="BY3581" s="1" t="str">
        <f t="shared" si="283"/>
        <v>green</v>
      </c>
      <c r="BZ3581" s="1" t="str">
        <f t="shared" si="282"/>
        <v>green</v>
      </c>
      <c r="CA3581" s="1" t="s">
        <v>73</v>
      </c>
      <c r="CB3581" s="1" t="str">
        <f t="shared" si="279"/>
        <v>yellow</v>
      </c>
    </row>
    <row r="3582" spans="1:80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281"/>
        <v>green</v>
      </c>
      <c r="BY3582" s="1" t="str">
        <f t="shared" si="283"/>
        <v>green</v>
      </c>
      <c r="BZ3582" s="1" t="str">
        <f t="shared" si="282"/>
        <v>green</v>
      </c>
      <c r="CA3582" s="1" t="s">
        <v>73</v>
      </c>
      <c r="CB3582" s="1" t="str">
        <f t="shared" si="279"/>
        <v>yellow</v>
      </c>
    </row>
    <row r="3583" spans="1:80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1"/>
        <v>green</v>
      </c>
      <c r="BY3583" s="1" t="str">
        <f t="shared" si="283"/>
        <v>green</v>
      </c>
      <c r="BZ3583" s="1" t="str">
        <f t="shared" si="282"/>
        <v>green</v>
      </c>
      <c r="CA3583" s="1" t="s">
        <v>73</v>
      </c>
      <c r="CB3583" s="1" t="str">
        <f t="shared" si="279"/>
        <v>yellow</v>
      </c>
    </row>
    <row r="3584" spans="1:80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1"/>
        <v>green</v>
      </c>
      <c r="BY3584" s="1" t="str">
        <f t="shared" si="283"/>
        <v>green</v>
      </c>
      <c r="BZ3584" s="1" t="str">
        <f t="shared" si="282"/>
        <v>green</v>
      </c>
      <c r="CA3584" s="1" t="s">
        <v>73</v>
      </c>
      <c r="CB3584" s="1" t="str">
        <f t="shared" ref="CB3584:CB3647" si="284">CA3584</f>
        <v>yellow</v>
      </c>
    </row>
    <row r="3585" spans="1:80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1"/>
        <v>green</v>
      </c>
      <c r="BY3585" s="1" t="str">
        <f t="shared" si="283"/>
        <v>green</v>
      </c>
      <c r="BZ3585" s="1" t="str">
        <f t="shared" si="282"/>
        <v>green</v>
      </c>
      <c r="CA3585" s="1" t="s">
        <v>73</v>
      </c>
      <c r="CB3585" s="1" t="str">
        <f t="shared" si="284"/>
        <v>yellow</v>
      </c>
    </row>
    <row r="3586" spans="1:80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1"/>
        <v>green</v>
      </c>
      <c r="BY3586" s="1" t="str">
        <f t="shared" si="283"/>
        <v>green</v>
      </c>
      <c r="BZ3586" s="1" t="str">
        <f t="shared" si="282"/>
        <v>green</v>
      </c>
      <c r="CA3586" s="1" t="s">
        <v>73</v>
      </c>
      <c r="CB3586" s="1" t="str">
        <f t="shared" si="284"/>
        <v>yellow</v>
      </c>
    </row>
    <row r="3587" spans="1:80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1"/>
        <v>green</v>
      </c>
      <c r="BY3587" s="1" t="str">
        <f t="shared" si="283"/>
        <v>green</v>
      </c>
      <c r="BZ3587" s="1" t="str">
        <f t="shared" si="282"/>
        <v>green</v>
      </c>
      <c r="CA3587" s="1" t="s">
        <v>73</v>
      </c>
      <c r="CB3587" s="1" t="str">
        <f t="shared" si="284"/>
        <v>yellow</v>
      </c>
    </row>
    <row r="3588" spans="1:80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1"/>
        <v>green</v>
      </c>
      <c r="BY3588" s="1" t="str">
        <f t="shared" si="283"/>
        <v>green</v>
      </c>
      <c r="BZ3588" s="1" t="str">
        <f t="shared" si="282"/>
        <v>green</v>
      </c>
      <c r="CA3588" s="1" t="s">
        <v>73</v>
      </c>
      <c r="CB3588" s="1" t="str">
        <f t="shared" si="284"/>
        <v>yellow</v>
      </c>
    </row>
    <row r="3589" spans="1:80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1"/>
        <v>green</v>
      </c>
      <c r="BY3589" s="1" t="str">
        <f t="shared" si="283"/>
        <v>green</v>
      </c>
      <c r="BZ3589" s="1" t="str">
        <f t="shared" si="282"/>
        <v>green</v>
      </c>
      <c r="CA3589" s="1" t="s">
        <v>73</v>
      </c>
      <c r="CB3589" s="1" t="str">
        <f t="shared" si="284"/>
        <v>yellow</v>
      </c>
    </row>
    <row r="3590" spans="1:80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1"/>
        <v>green</v>
      </c>
      <c r="BY3590" s="1" t="str">
        <f t="shared" si="283"/>
        <v>green</v>
      </c>
      <c r="BZ3590" s="1" t="str">
        <f t="shared" si="282"/>
        <v>green</v>
      </c>
      <c r="CA3590" s="1" t="s">
        <v>73</v>
      </c>
      <c r="CB3590" s="1" t="str">
        <f t="shared" si="284"/>
        <v>yellow</v>
      </c>
    </row>
    <row r="3591" spans="1:80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1"/>
        <v>green</v>
      </c>
      <c r="BY3591" s="1" t="str">
        <f t="shared" si="283"/>
        <v>green</v>
      </c>
      <c r="BZ3591" s="1" t="str">
        <f t="shared" si="282"/>
        <v>green</v>
      </c>
      <c r="CA3591" s="1" t="s">
        <v>73</v>
      </c>
      <c r="CB3591" s="1" t="str">
        <f t="shared" si="284"/>
        <v>yellow</v>
      </c>
    </row>
    <row r="3592" spans="1:80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1"/>
        <v>green</v>
      </c>
      <c r="BY3592" s="1" t="str">
        <f t="shared" si="283"/>
        <v>green</v>
      </c>
      <c r="BZ3592" s="1" t="str">
        <f t="shared" si="282"/>
        <v>green</v>
      </c>
      <c r="CA3592" s="1" t="s">
        <v>73</v>
      </c>
      <c r="CB3592" s="1" t="str">
        <f t="shared" si="284"/>
        <v>yellow</v>
      </c>
    </row>
    <row r="3593" spans="1:80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1"/>
        <v>green</v>
      </c>
      <c r="BY3593" s="1" t="str">
        <f t="shared" si="283"/>
        <v>green</v>
      </c>
      <c r="BZ3593" s="1" t="str">
        <f t="shared" si="282"/>
        <v>green</v>
      </c>
      <c r="CA3593" s="1" t="s">
        <v>73</v>
      </c>
      <c r="CB3593" s="1" t="str">
        <f t="shared" si="284"/>
        <v>yellow</v>
      </c>
    </row>
    <row r="3594" spans="1:80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1"/>
        <v>green</v>
      </c>
      <c r="BY3594" s="1" t="str">
        <f t="shared" si="283"/>
        <v>green</v>
      </c>
      <c r="BZ3594" s="1" t="str">
        <f t="shared" si="282"/>
        <v>green</v>
      </c>
      <c r="CA3594" s="1" t="s">
        <v>73</v>
      </c>
      <c r="CB3594" s="1" t="str">
        <f t="shared" si="284"/>
        <v>yellow</v>
      </c>
    </row>
    <row r="3595" spans="1:80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1"/>
        <v>green</v>
      </c>
      <c r="BY3595" s="1" t="str">
        <f t="shared" si="283"/>
        <v>green</v>
      </c>
      <c r="BZ3595" s="1" t="str">
        <f t="shared" si="282"/>
        <v>green</v>
      </c>
      <c r="CA3595" s="1" t="s">
        <v>73</v>
      </c>
      <c r="CB3595" s="1" t="str">
        <f t="shared" si="284"/>
        <v>yellow</v>
      </c>
    </row>
    <row r="3596" spans="1:80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1"/>
        <v>green</v>
      </c>
      <c r="BY3596" s="1" t="str">
        <f t="shared" si="283"/>
        <v>green</v>
      </c>
      <c r="BZ3596" s="1" t="str">
        <f t="shared" si="282"/>
        <v>green</v>
      </c>
      <c r="CA3596" s="1" t="s">
        <v>73</v>
      </c>
      <c r="CB3596" s="1" t="str">
        <f t="shared" si="284"/>
        <v>yellow</v>
      </c>
    </row>
    <row r="3597" spans="1:80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1"/>
        <v>green</v>
      </c>
      <c r="BY3597" s="1" t="str">
        <f t="shared" si="283"/>
        <v>green</v>
      </c>
      <c r="BZ3597" s="1" t="str">
        <f t="shared" si="282"/>
        <v>green</v>
      </c>
      <c r="CA3597" s="1" t="s">
        <v>73</v>
      </c>
      <c r="CB3597" s="1" t="str">
        <f t="shared" si="284"/>
        <v>yellow</v>
      </c>
    </row>
    <row r="3598" spans="1:80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1"/>
        <v>green</v>
      </c>
      <c r="BY3598" s="1" t="str">
        <f t="shared" si="283"/>
        <v>green</v>
      </c>
      <c r="BZ3598" s="1" t="str">
        <f t="shared" si="282"/>
        <v>green</v>
      </c>
      <c r="CA3598" s="1" t="s">
        <v>73</v>
      </c>
      <c r="CB3598" s="1" t="str">
        <f t="shared" si="284"/>
        <v>yellow</v>
      </c>
    </row>
    <row r="3599" spans="1:80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1"/>
        <v>green</v>
      </c>
      <c r="BY3599" s="1" t="str">
        <f t="shared" si="283"/>
        <v>green</v>
      </c>
      <c r="BZ3599" s="1" t="str">
        <f t="shared" si="282"/>
        <v>green</v>
      </c>
      <c r="CA3599" s="1" t="s">
        <v>73</v>
      </c>
      <c r="CB3599" s="1" t="str">
        <f t="shared" si="284"/>
        <v>yellow</v>
      </c>
    </row>
    <row r="3600" spans="1:80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1"/>
        <v>green</v>
      </c>
      <c r="BY3600" s="1" t="str">
        <f t="shared" si="283"/>
        <v>green</v>
      </c>
      <c r="BZ3600" s="1" t="str">
        <f t="shared" si="282"/>
        <v>green</v>
      </c>
      <c r="CA3600" s="1" t="s">
        <v>73</v>
      </c>
      <c r="CB3600" s="1" t="str">
        <f t="shared" si="284"/>
        <v>yellow</v>
      </c>
    </row>
    <row r="3601" spans="1:80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1"/>
        <v>green</v>
      </c>
      <c r="BY3601" s="1" t="str">
        <f t="shared" si="283"/>
        <v>green</v>
      </c>
      <c r="BZ3601" s="1" t="str">
        <f t="shared" si="282"/>
        <v>green</v>
      </c>
      <c r="CA3601" s="1" t="str">
        <f t="shared" si="280"/>
        <v>green</v>
      </c>
      <c r="CB3601" s="1" t="str">
        <f t="shared" si="284"/>
        <v>green</v>
      </c>
    </row>
    <row r="3602" spans="1:80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1"/>
        <v>green</v>
      </c>
      <c r="BY3602" s="1" t="str">
        <f t="shared" si="283"/>
        <v>green</v>
      </c>
      <c r="BZ3602" s="1" t="str">
        <f t="shared" si="282"/>
        <v>green</v>
      </c>
      <c r="CA3602" s="1" t="str">
        <f t="shared" si="280"/>
        <v>green</v>
      </c>
      <c r="CB3602" s="1" t="str">
        <f t="shared" si="284"/>
        <v>green</v>
      </c>
    </row>
    <row r="3603" spans="1:80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1"/>
        <v>green</v>
      </c>
      <c r="BY3603" s="1" t="str">
        <f t="shared" si="283"/>
        <v>green</v>
      </c>
      <c r="BZ3603" s="1" t="str">
        <f t="shared" si="282"/>
        <v>green</v>
      </c>
      <c r="CA3603" s="1" t="str">
        <f t="shared" si="280"/>
        <v>green</v>
      </c>
      <c r="CB3603" s="1" t="str">
        <f t="shared" si="284"/>
        <v>green</v>
      </c>
    </row>
    <row r="3604" spans="1:80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1"/>
        <v>green</v>
      </c>
      <c r="BY3604" s="1" t="str">
        <f t="shared" si="283"/>
        <v>green</v>
      </c>
      <c r="BZ3604" s="1" t="str">
        <f t="shared" si="282"/>
        <v>green</v>
      </c>
      <c r="CA3604" s="1" t="str">
        <f t="shared" si="280"/>
        <v>green</v>
      </c>
      <c r="CB3604" s="1" t="str">
        <f t="shared" si="284"/>
        <v>green</v>
      </c>
    </row>
    <row r="3605" spans="1:80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1"/>
        <v>green</v>
      </c>
      <c r="BY3605" s="1" t="str">
        <f t="shared" si="283"/>
        <v>green</v>
      </c>
      <c r="BZ3605" s="1" t="str">
        <f t="shared" si="282"/>
        <v>green</v>
      </c>
      <c r="CA3605" s="1" t="str">
        <f t="shared" si="280"/>
        <v>green</v>
      </c>
      <c r="CB3605" s="1" t="str">
        <f t="shared" si="284"/>
        <v>green</v>
      </c>
    </row>
    <row r="3606" spans="1:80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1"/>
        <v>green</v>
      </c>
      <c r="BY3606" s="1" t="str">
        <f t="shared" si="283"/>
        <v>green</v>
      </c>
      <c r="BZ3606" s="1" t="str">
        <f t="shared" si="282"/>
        <v>green</v>
      </c>
      <c r="CA3606" s="1" t="str">
        <f t="shared" si="280"/>
        <v>green</v>
      </c>
      <c r="CB3606" s="1" t="str">
        <f t="shared" si="284"/>
        <v>green</v>
      </c>
    </row>
    <row r="3607" spans="1:80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1"/>
        <v>green</v>
      </c>
      <c r="BY3607" s="1" t="str">
        <f t="shared" si="283"/>
        <v>green</v>
      </c>
      <c r="BZ3607" s="1" t="str">
        <f t="shared" si="282"/>
        <v>green</v>
      </c>
      <c r="CA3607" s="1" t="str">
        <f t="shared" ref="CA3607:CA3670" si="285">BZ3607</f>
        <v>green</v>
      </c>
      <c r="CB3607" s="1" t="str">
        <f t="shared" si="284"/>
        <v>green</v>
      </c>
    </row>
    <row r="3608" spans="1:80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1"/>
        <v>green</v>
      </c>
      <c r="BY3608" s="1" t="str">
        <f t="shared" si="283"/>
        <v>green</v>
      </c>
      <c r="BZ3608" s="1" t="str">
        <f t="shared" si="282"/>
        <v>green</v>
      </c>
      <c r="CA3608" s="1" t="str">
        <f t="shared" si="285"/>
        <v>green</v>
      </c>
      <c r="CB3608" s="1" t="str">
        <f t="shared" si="284"/>
        <v>green</v>
      </c>
    </row>
    <row r="3609" spans="1:80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1"/>
        <v>green</v>
      </c>
      <c r="BY3609" s="1" t="str">
        <f t="shared" si="283"/>
        <v>green</v>
      </c>
      <c r="BZ3609" s="1" t="str">
        <f t="shared" si="282"/>
        <v>green</v>
      </c>
      <c r="CA3609" s="1" t="str">
        <f t="shared" si="285"/>
        <v>green</v>
      </c>
      <c r="CB3609" s="1" t="str">
        <f t="shared" si="284"/>
        <v>green</v>
      </c>
    </row>
    <row r="3610" spans="1:80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1"/>
        <v>green</v>
      </c>
      <c r="BY3610" s="1" t="str">
        <f t="shared" si="283"/>
        <v>green</v>
      </c>
      <c r="BZ3610" s="1" t="str">
        <f t="shared" si="282"/>
        <v>green</v>
      </c>
      <c r="CA3610" s="1" t="str">
        <f t="shared" si="285"/>
        <v>green</v>
      </c>
      <c r="CB3610" s="1" t="str">
        <f t="shared" si="284"/>
        <v>green</v>
      </c>
    </row>
    <row r="3611" spans="1:80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1"/>
        <v>green</v>
      </c>
      <c r="BY3611" s="1" t="str">
        <f t="shared" si="283"/>
        <v>green</v>
      </c>
      <c r="BZ3611" s="1" t="str">
        <f t="shared" si="282"/>
        <v>green</v>
      </c>
      <c r="CA3611" s="1" t="str">
        <f t="shared" si="285"/>
        <v>green</v>
      </c>
      <c r="CB3611" s="1" t="str">
        <f t="shared" si="284"/>
        <v>green</v>
      </c>
    </row>
    <row r="3612" spans="1:80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1"/>
        <v>green</v>
      </c>
      <c r="BY3612" s="1" t="str">
        <f t="shared" si="283"/>
        <v>green</v>
      </c>
      <c r="BZ3612" s="1" t="str">
        <f t="shared" si="282"/>
        <v>green</v>
      </c>
      <c r="CA3612" s="1" t="str">
        <f t="shared" si="285"/>
        <v>green</v>
      </c>
      <c r="CB3612" s="1" t="str">
        <f t="shared" si="284"/>
        <v>green</v>
      </c>
    </row>
    <row r="3613" spans="1:80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1"/>
        <v>green</v>
      </c>
      <c r="BY3613" s="1" t="str">
        <f t="shared" si="283"/>
        <v>green</v>
      </c>
      <c r="BZ3613" s="1" t="str">
        <f t="shared" si="282"/>
        <v>green</v>
      </c>
      <c r="CA3613" s="1" t="str">
        <f t="shared" si="285"/>
        <v>green</v>
      </c>
      <c r="CB3613" s="1" t="str">
        <f t="shared" si="284"/>
        <v>green</v>
      </c>
    </row>
    <row r="3614" spans="1:80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1"/>
        <v>green</v>
      </c>
      <c r="BY3614" s="1" t="str">
        <f t="shared" si="283"/>
        <v>green</v>
      </c>
      <c r="BZ3614" s="1" t="str">
        <f t="shared" si="282"/>
        <v>green</v>
      </c>
      <c r="CA3614" s="1" t="str">
        <f t="shared" si="285"/>
        <v>green</v>
      </c>
      <c r="CB3614" s="1" t="str">
        <f t="shared" si="284"/>
        <v>green</v>
      </c>
    </row>
    <row r="3615" spans="1:80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1"/>
        <v>green</v>
      </c>
      <c r="BY3615" s="1" t="str">
        <f t="shared" si="283"/>
        <v>green</v>
      </c>
      <c r="BZ3615" s="1" t="str">
        <f t="shared" si="282"/>
        <v>green</v>
      </c>
      <c r="CA3615" s="1" t="str">
        <f t="shared" si="285"/>
        <v>green</v>
      </c>
      <c r="CB3615" s="1" t="str">
        <f t="shared" si="284"/>
        <v>green</v>
      </c>
    </row>
    <row r="3616" spans="1:80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281"/>
        <v>green</v>
      </c>
      <c r="BY3616" s="1" t="str">
        <f t="shared" si="283"/>
        <v>green</v>
      </c>
      <c r="BZ3616" s="1" t="str">
        <f t="shared" si="282"/>
        <v>green</v>
      </c>
      <c r="CA3616" s="1" t="str">
        <f t="shared" si="285"/>
        <v>green</v>
      </c>
      <c r="CB3616" s="1" t="str">
        <f t="shared" si="284"/>
        <v>green</v>
      </c>
    </row>
    <row r="3617" spans="1:80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286">BW3617</f>
        <v>green</v>
      </c>
      <c r="BY3617" s="1" t="str">
        <f t="shared" si="283"/>
        <v>green</v>
      </c>
      <c r="BZ3617" s="1" t="str">
        <f t="shared" si="282"/>
        <v>green</v>
      </c>
      <c r="CA3617" s="1" t="str">
        <f t="shared" si="285"/>
        <v>green</v>
      </c>
      <c r="CB3617" s="1" t="str">
        <f t="shared" si="284"/>
        <v>green</v>
      </c>
    </row>
    <row r="3618" spans="1:80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6"/>
        <v>green</v>
      </c>
      <c r="BY3618" s="1" t="str">
        <f t="shared" si="283"/>
        <v>green</v>
      </c>
      <c r="BZ3618" s="1" t="str">
        <f t="shared" si="282"/>
        <v>green</v>
      </c>
      <c r="CA3618" s="1" t="str">
        <f t="shared" si="285"/>
        <v>green</v>
      </c>
      <c r="CB3618" s="1" t="str">
        <f t="shared" si="284"/>
        <v>green</v>
      </c>
    </row>
    <row r="3619" spans="1:80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6"/>
        <v>green</v>
      </c>
      <c r="BY3619" s="1" t="str">
        <f t="shared" si="283"/>
        <v>green</v>
      </c>
      <c r="BZ3619" s="1" t="str">
        <f t="shared" si="282"/>
        <v>green</v>
      </c>
      <c r="CA3619" s="1" t="str">
        <f t="shared" si="285"/>
        <v>green</v>
      </c>
      <c r="CB3619" s="1" t="str">
        <f t="shared" si="284"/>
        <v>green</v>
      </c>
    </row>
    <row r="3620" spans="1:80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286"/>
        <v>green</v>
      </c>
      <c r="BY3620" s="1" t="str">
        <f t="shared" si="283"/>
        <v>green</v>
      </c>
      <c r="BZ3620" s="1" t="str">
        <f t="shared" si="282"/>
        <v>green</v>
      </c>
      <c r="CA3620" s="1" t="str">
        <f t="shared" si="285"/>
        <v>green</v>
      </c>
      <c r="CB3620" s="1" t="str">
        <f t="shared" si="284"/>
        <v>green</v>
      </c>
    </row>
    <row r="3621" spans="1:80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6"/>
        <v>green</v>
      </c>
      <c r="BY3621" s="1" t="str">
        <f t="shared" si="283"/>
        <v>green</v>
      </c>
      <c r="BZ3621" s="1" t="str">
        <f t="shared" si="282"/>
        <v>green</v>
      </c>
      <c r="CA3621" s="1" t="str">
        <f t="shared" si="285"/>
        <v>green</v>
      </c>
      <c r="CB3621" s="1" t="str">
        <f t="shared" si="284"/>
        <v>green</v>
      </c>
    </row>
    <row r="3622" spans="1:80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6"/>
        <v>green</v>
      </c>
      <c r="BY3622" s="1" t="str">
        <f t="shared" si="283"/>
        <v>green</v>
      </c>
      <c r="BZ3622" s="1" t="str">
        <f t="shared" si="282"/>
        <v>green</v>
      </c>
      <c r="CA3622" s="1" t="str">
        <f t="shared" si="285"/>
        <v>green</v>
      </c>
      <c r="CB3622" s="1" t="str">
        <f t="shared" si="284"/>
        <v>green</v>
      </c>
    </row>
    <row r="3623" spans="1:80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6"/>
        <v>green</v>
      </c>
      <c r="BY3623" s="1" t="str">
        <f t="shared" si="283"/>
        <v>green</v>
      </c>
      <c r="BZ3623" s="1" t="str">
        <f t="shared" si="282"/>
        <v>green</v>
      </c>
      <c r="CA3623" s="1" t="str">
        <f t="shared" si="285"/>
        <v>green</v>
      </c>
      <c r="CB3623" s="1" t="str">
        <f t="shared" si="284"/>
        <v>green</v>
      </c>
    </row>
    <row r="3624" spans="1:80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6"/>
        <v>green</v>
      </c>
      <c r="BY3624" s="1" t="str">
        <f t="shared" si="283"/>
        <v>green</v>
      </c>
      <c r="BZ3624" s="1" t="str">
        <f t="shared" si="282"/>
        <v>green</v>
      </c>
      <c r="CA3624" s="1" t="str">
        <f t="shared" si="285"/>
        <v>green</v>
      </c>
      <c r="CB3624" s="1" t="str">
        <f t="shared" si="284"/>
        <v>green</v>
      </c>
    </row>
    <row r="3625" spans="1:80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6"/>
        <v>green</v>
      </c>
      <c r="BY3625" s="1" t="str">
        <f t="shared" si="283"/>
        <v>green</v>
      </c>
      <c r="BZ3625" s="1" t="str">
        <f t="shared" si="282"/>
        <v>green</v>
      </c>
      <c r="CA3625" s="1" t="str">
        <f t="shared" si="285"/>
        <v>green</v>
      </c>
      <c r="CB3625" s="1" t="str">
        <f t="shared" si="284"/>
        <v>green</v>
      </c>
    </row>
    <row r="3626" spans="1:80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6"/>
        <v>green</v>
      </c>
      <c r="BY3626" s="1" t="str">
        <f t="shared" si="283"/>
        <v>green</v>
      </c>
      <c r="BZ3626" s="1" t="str">
        <f t="shared" si="282"/>
        <v>green</v>
      </c>
      <c r="CA3626" s="1" t="str">
        <f t="shared" si="285"/>
        <v>green</v>
      </c>
      <c r="CB3626" s="1" t="str">
        <f t="shared" si="284"/>
        <v>green</v>
      </c>
    </row>
    <row r="3627" spans="1:80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6"/>
        <v>green</v>
      </c>
      <c r="BY3627" s="1" t="str">
        <f t="shared" si="283"/>
        <v>green</v>
      </c>
      <c r="BZ3627" s="1" t="str">
        <f t="shared" si="282"/>
        <v>green</v>
      </c>
      <c r="CA3627" s="1" t="str">
        <f t="shared" si="285"/>
        <v>green</v>
      </c>
      <c r="CB3627" s="1" t="str">
        <f t="shared" si="284"/>
        <v>green</v>
      </c>
    </row>
    <row r="3628" spans="1:80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6"/>
        <v>green</v>
      </c>
      <c r="BY3628" s="1" t="str">
        <f t="shared" si="283"/>
        <v>green</v>
      </c>
      <c r="BZ3628" s="1" t="str">
        <f t="shared" si="282"/>
        <v>green</v>
      </c>
      <c r="CA3628" s="1" t="str">
        <f t="shared" si="285"/>
        <v>green</v>
      </c>
      <c r="CB3628" s="1" t="str">
        <f t="shared" si="284"/>
        <v>green</v>
      </c>
    </row>
    <row r="3629" spans="1:80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6"/>
        <v>green</v>
      </c>
      <c r="BY3629" s="1" t="str">
        <f t="shared" si="283"/>
        <v>green</v>
      </c>
      <c r="BZ3629" s="1" t="str">
        <f t="shared" si="282"/>
        <v>green</v>
      </c>
      <c r="CA3629" s="1" t="str">
        <f t="shared" si="285"/>
        <v>green</v>
      </c>
      <c r="CB3629" s="1" t="str">
        <f t="shared" si="284"/>
        <v>green</v>
      </c>
    </row>
    <row r="3630" spans="1:80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6"/>
        <v>green</v>
      </c>
      <c r="BY3630" s="1" t="str">
        <f t="shared" si="283"/>
        <v>green</v>
      </c>
      <c r="BZ3630" s="1" t="str">
        <f t="shared" si="282"/>
        <v>green</v>
      </c>
      <c r="CA3630" s="1" t="str">
        <f t="shared" si="285"/>
        <v>green</v>
      </c>
      <c r="CB3630" s="1" t="str">
        <f t="shared" si="284"/>
        <v>green</v>
      </c>
    </row>
    <row r="3631" spans="1:80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6"/>
        <v>green</v>
      </c>
      <c r="BY3631" s="1" t="str">
        <f t="shared" si="283"/>
        <v>green</v>
      </c>
      <c r="BZ3631" s="1" t="str">
        <f t="shared" si="282"/>
        <v>green</v>
      </c>
      <c r="CA3631" s="1" t="str">
        <f t="shared" si="285"/>
        <v>green</v>
      </c>
      <c r="CB3631" s="1" t="str">
        <f t="shared" si="284"/>
        <v>green</v>
      </c>
    </row>
    <row r="3632" spans="1:80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6"/>
        <v>green</v>
      </c>
      <c r="BY3632" s="1" t="str">
        <f t="shared" si="283"/>
        <v>green</v>
      </c>
      <c r="BZ3632" s="1" t="str">
        <f t="shared" si="282"/>
        <v>green</v>
      </c>
      <c r="CA3632" s="1" t="str">
        <f t="shared" si="285"/>
        <v>green</v>
      </c>
      <c r="CB3632" s="1" t="str">
        <f t="shared" si="284"/>
        <v>green</v>
      </c>
    </row>
    <row r="3633" spans="1:80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6"/>
        <v>green</v>
      </c>
      <c r="BY3633" s="1" t="str">
        <f t="shared" si="283"/>
        <v>green</v>
      </c>
      <c r="BZ3633" s="1" t="str">
        <f t="shared" si="282"/>
        <v>green</v>
      </c>
      <c r="CA3633" s="1" t="str">
        <f t="shared" si="285"/>
        <v>green</v>
      </c>
      <c r="CB3633" s="1" t="str">
        <f t="shared" si="284"/>
        <v>green</v>
      </c>
    </row>
    <row r="3634" spans="1:80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6"/>
        <v>green</v>
      </c>
      <c r="BY3634" s="1" t="str">
        <f t="shared" si="283"/>
        <v>green</v>
      </c>
      <c r="BZ3634" s="1" t="str">
        <f t="shared" si="282"/>
        <v>green</v>
      </c>
      <c r="CA3634" s="1" t="str">
        <f t="shared" si="285"/>
        <v>green</v>
      </c>
      <c r="CB3634" s="1" t="str">
        <f t="shared" si="284"/>
        <v>green</v>
      </c>
    </row>
    <row r="3635" spans="1:80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6"/>
        <v>green</v>
      </c>
      <c r="BY3635" s="1" t="str">
        <f t="shared" si="283"/>
        <v>green</v>
      </c>
      <c r="BZ3635" s="1" t="str">
        <f t="shared" si="282"/>
        <v>green</v>
      </c>
      <c r="CA3635" s="1" t="str">
        <f t="shared" si="285"/>
        <v>green</v>
      </c>
      <c r="CB3635" s="1" t="str">
        <f t="shared" si="284"/>
        <v>green</v>
      </c>
    </row>
    <row r="3636" spans="1:80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6"/>
        <v>green</v>
      </c>
      <c r="BY3636" s="1" t="str">
        <f t="shared" si="283"/>
        <v>green</v>
      </c>
      <c r="BZ3636" s="1" t="str">
        <f t="shared" si="282"/>
        <v>green</v>
      </c>
      <c r="CA3636" s="1" t="str">
        <f t="shared" si="285"/>
        <v>green</v>
      </c>
      <c r="CB3636" s="1" t="str">
        <f t="shared" si="284"/>
        <v>green</v>
      </c>
    </row>
    <row r="3637" spans="1:80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6"/>
        <v>green</v>
      </c>
      <c r="BY3637" s="1" t="str">
        <f t="shared" si="283"/>
        <v>green</v>
      </c>
      <c r="BZ3637" s="1" t="str">
        <f t="shared" si="282"/>
        <v>green</v>
      </c>
      <c r="CA3637" s="1" t="str">
        <f t="shared" si="285"/>
        <v>green</v>
      </c>
      <c r="CB3637" s="1" t="str">
        <f t="shared" si="284"/>
        <v>green</v>
      </c>
    </row>
    <row r="3638" spans="1:80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6"/>
        <v>green</v>
      </c>
      <c r="BY3638" s="1" t="str">
        <f t="shared" si="283"/>
        <v>green</v>
      </c>
      <c r="BZ3638" s="1" t="str">
        <f t="shared" si="282"/>
        <v>green</v>
      </c>
      <c r="CA3638" s="1" t="str">
        <f t="shared" si="285"/>
        <v>green</v>
      </c>
      <c r="CB3638" s="1" t="str">
        <f t="shared" si="284"/>
        <v>green</v>
      </c>
    </row>
    <row r="3639" spans="1:80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6"/>
        <v>green</v>
      </c>
      <c r="BY3639" s="1" t="str">
        <f t="shared" si="283"/>
        <v>green</v>
      </c>
      <c r="BZ3639" s="1" t="str">
        <f t="shared" si="282"/>
        <v>green</v>
      </c>
      <c r="CA3639" s="1" t="str">
        <f t="shared" si="285"/>
        <v>green</v>
      </c>
      <c r="CB3639" s="1" t="str">
        <f t="shared" si="284"/>
        <v>green</v>
      </c>
    </row>
    <row r="3640" spans="1:80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6"/>
        <v>green</v>
      </c>
      <c r="BY3640" s="1" t="str">
        <f t="shared" si="283"/>
        <v>green</v>
      </c>
      <c r="BZ3640" s="1" t="str">
        <f t="shared" si="282"/>
        <v>green</v>
      </c>
      <c r="CA3640" s="1" t="str">
        <f t="shared" si="285"/>
        <v>green</v>
      </c>
      <c r="CB3640" s="1" t="str">
        <f t="shared" si="284"/>
        <v>green</v>
      </c>
    </row>
    <row r="3641" spans="1:80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6"/>
        <v>green</v>
      </c>
      <c r="BY3641" s="1" t="str">
        <f t="shared" si="283"/>
        <v>green</v>
      </c>
      <c r="BZ3641" s="1" t="str">
        <f t="shared" si="282"/>
        <v>green</v>
      </c>
      <c r="CA3641" s="1" t="str">
        <f t="shared" si="285"/>
        <v>green</v>
      </c>
      <c r="CB3641" s="1" t="str">
        <f t="shared" si="284"/>
        <v>green</v>
      </c>
    </row>
    <row r="3642" spans="1:80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6"/>
        <v>green</v>
      </c>
      <c r="BY3642" s="1" t="str">
        <f t="shared" si="283"/>
        <v>green</v>
      </c>
      <c r="BZ3642" s="1" t="str">
        <f t="shared" ref="BZ3642:BZ3705" si="287">BY3642</f>
        <v>green</v>
      </c>
      <c r="CA3642" s="1" t="str">
        <f t="shared" si="285"/>
        <v>green</v>
      </c>
      <c r="CB3642" s="1" t="str">
        <f t="shared" si="284"/>
        <v>green</v>
      </c>
    </row>
    <row r="3643" spans="1:80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6"/>
        <v>green</v>
      </c>
      <c r="BY3643" s="1" t="str">
        <f t="shared" ref="BY3643:BY3706" si="288">BX3643</f>
        <v>green</v>
      </c>
      <c r="BZ3643" s="1" t="str">
        <f t="shared" si="287"/>
        <v>green</v>
      </c>
      <c r="CA3643" s="1" t="str">
        <f t="shared" si="285"/>
        <v>green</v>
      </c>
      <c r="CB3643" s="1" t="str">
        <f t="shared" si="284"/>
        <v>green</v>
      </c>
    </row>
    <row r="3644" spans="1:80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6"/>
        <v>green</v>
      </c>
      <c r="BY3644" s="1" t="str">
        <f t="shared" si="288"/>
        <v>green</v>
      </c>
      <c r="BZ3644" s="1" t="str">
        <f t="shared" si="287"/>
        <v>green</v>
      </c>
      <c r="CA3644" s="1" t="str">
        <f t="shared" si="285"/>
        <v>green</v>
      </c>
      <c r="CB3644" s="1" t="str">
        <f t="shared" si="284"/>
        <v>green</v>
      </c>
    </row>
    <row r="3645" spans="1:80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6"/>
        <v>green</v>
      </c>
      <c r="BY3645" s="1" t="str">
        <f t="shared" si="288"/>
        <v>green</v>
      </c>
      <c r="BZ3645" s="1" t="str">
        <f t="shared" si="287"/>
        <v>green</v>
      </c>
      <c r="CA3645" s="1" t="str">
        <f t="shared" si="285"/>
        <v>green</v>
      </c>
      <c r="CB3645" s="1" t="str">
        <f t="shared" si="284"/>
        <v>green</v>
      </c>
    </row>
    <row r="3646" spans="1:80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6"/>
        <v>green</v>
      </c>
      <c r="BY3646" s="1" t="str">
        <f t="shared" si="288"/>
        <v>green</v>
      </c>
      <c r="BZ3646" s="1" t="str">
        <f t="shared" si="287"/>
        <v>green</v>
      </c>
      <c r="CA3646" s="1" t="str">
        <f t="shared" si="285"/>
        <v>green</v>
      </c>
      <c r="CB3646" s="1" t="str">
        <f t="shared" si="284"/>
        <v>green</v>
      </c>
    </row>
    <row r="3647" spans="1:80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6"/>
        <v>green</v>
      </c>
      <c r="BY3647" s="1" t="str">
        <f t="shared" si="288"/>
        <v>green</v>
      </c>
      <c r="BZ3647" s="1" t="str">
        <f t="shared" si="287"/>
        <v>green</v>
      </c>
      <c r="CA3647" s="1" t="str">
        <f t="shared" si="285"/>
        <v>green</v>
      </c>
      <c r="CB3647" s="1" t="str">
        <f t="shared" si="284"/>
        <v>green</v>
      </c>
    </row>
    <row r="3648" spans="1:80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6"/>
        <v>green</v>
      </c>
      <c r="BY3648" s="1" t="str">
        <f t="shared" si="288"/>
        <v>green</v>
      </c>
      <c r="BZ3648" s="1" t="str">
        <f t="shared" si="287"/>
        <v>green</v>
      </c>
      <c r="CA3648" s="1" t="str">
        <f t="shared" si="285"/>
        <v>green</v>
      </c>
      <c r="CB3648" s="1" t="str">
        <f t="shared" ref="CB3648:CB3711" si="289">CA3648</f>
        <v>green</v>
      </c>
    </row>
    <row r="3649" spans="1:80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6"/>
        <v>green</v>
      </c>
      <c r="BY3649" s="1" t="str">
        <f t="shared" si="288"/>
        <v>green</v>
      </c>
      <c r="BZ3649" s="1" t="str">
        <f t="shared" si="287"/>
        <v>green</v>
      </c>
      <c r="CA3649" s="1" t="str">
        <f t="shared" si="285"/>
        <v>green</v>
      </c>
      <c r="CB3649" s="1" t="str">
        <f t="shared" si="289"/>
        <v>green</v>
      </c>
    </row>
    <row r="3650" spans="1:80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6"/>
        <v>green</v>
      </c>
      <c r="BY3650" s="1" t="str">
        <f t="shared" si="288"/>
        <v>green</v>
      </c>
      <c r="BZ3650" s="1" t="str">
        <f t="shared" si="287"/>
        <v>green</v>
      </c>
      <c r="CA3650" s="1" t="str">
        <f t="shared" si="285"/>
        <v>green</v>
      </c>
      <c r="CB3650" s="1" t="str">
        <f t="shared" si="289"/>
        <v>green</v>
      </c>
    </row>
    <row r="3651" spans="1:80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6"/>
        <v>green</v>
      </c>
      <c r="BY3651" s="1" t="str">
        <f t="shared" si="288"/>
        <v>green</v>
      </c>
      <c r="BZ3651" s="1" t="str">
        <f t="shared" si="287"/>
        <v>green</v>
      </c>
      <c r="CA3651" s="1" t="str">
        <f t="shared" si="285"/>
        <v>green</v>
      </c>
      <c r="CB3651" s="1" t="str">
        <f t="shared" si="289"/>
        <v>green</v>
      </c>
    </row>
    <row r="3652" spans="1:80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6"/>
        <v>green</v>
      </c>
      <c r="BY3652" s="1" t="str">
        <f t="shared" si="288"/>
        <v>green</v>
      </c>
      <c r="BZ3652" s="1" t="str">
        <f t="shared" si="287"/>
        <v>green</v>
      </c>
      <c r="CA3652" s="1" t="str">
        <f t="shared" si="285"/>
        <v>green</v>
      </c>
      <c r="CB3652" s="1" t="str">
        <f t="shared" si="289"/>
        <v>green</v>
      </c>
    </row>
    <row r="3653" spans="1:80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6"/>
        <v>green</v>
      </c>
      <c r="BY3653" s="1" t="str">
        <f t="shared" si="288"/>
        <v>green</v>
      </c>
      <c r="BZ3653" s="1" t="str">
        <f t="shared" si="287"/>
        <v>green</v>
      </c>
      <c r="CA3653" s="1" t="str">
        <f t="shared" si="285"/>
        <v>green</v>
      </c>
      <c r="CB3653" s="1" t="str">
        <f t="shared" si="289"/>
        <v>green</v>
      </c>
    </row>
    <row r="3654" spans="1:80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6"/>
        <v>green</v>
      </c>
      <c r="BY3654" s="1" t="str">
        <f t="shared" si="288"/>
        <v>green</v>
      </c>
      <c r="BZ3654" s="1" t="str">
        <f t="shared" si="287"/>
        <v>green</v>
      </c>
      <c r="CA3654" s="1" t="str">
        <f t="shared" si="285"/>
        <v>green</v>
      </c>
      <c r="CB3654" s="1" t="str">
        <f t="shared" si="289"/>
        <v>green</v>
      </c>
    </row>
    <row r="3655" spans="1:80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6"/>
        <v>green</v>
      </c>
      <c r="BY3655" s="1" t="str">
        <f t="shared" si="288"/>
        <v>green</v>
      </c>
      <c r="BZ3655" s="1" t="str">
        <f t="shared" si="287"/>
        <v>green</v>
      </c>
      <c r="CA3655" s="1" t="str">
        <f t="shared" si="285"/>
        <v>green</v>
      </c>
      <c r="CB3655" s="1" t="str">
        <f t="shared" si="289"/>
        <v>green</v>
      </c>
    </row>
    <row r="3656" spans="1:80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6"/>
        <v>green</v>
      </c>
      <c r="BY3656" s="1" t="str">
        <f t="shared" si="288"/>
        <v>green</v>
      </c>
      <c r="BZ3656" s="1" t="str">
        <f t="shared" si="287"/>
        <v>green</v>
      </c>
      <c r="CA3656" s="1" t="str">
        <f t="shared" si="285"/>
        <v>green</v>
      </c>
      <c r="CB3656" s="1" t="str">
        <f t="shared" si="289"/>
        <v>green</v>
      </c>
    </row>
    <row r="3657" spans="1:80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6"/>
        <v>green</v>
      </c>
      <c r="BY3657" s="1" t="str">
        <f t="shared" si="288"/>
        <v>green</v>
      </c>
      <c r="BZ3657" s="1" t="str">
        <f t="shared" si="287"/>
        <v>green</v>
      </c>
      <c r="CA3657" s="1" t="str">
        <f t="shared" si="285"/>
        <v>green</v>
      </c>
      <c r="CB3657" s="1" t="str">
        <f t="shared" si="289"/>
        <v>green</v>
      </c>
    </row>
    <row r="3658" spans="1:80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6"/>
        <v>green</v>
      </c>
      <c r="BY3658" s="1" t="str">
        <f t="shared" si="288"/>
        <v>green</v>
      </c>
      <c r="BZ3658" s="1" t="str">
        <f t="shared" si="287"/>
        <v>green</v>
      </c>
      <c r="CA3658" s="1" t="str">
        <f t="shared" si="285"/>
        <v>green</v>
      </c>
      <c r="CB3658" s="1" t="str">
        <f t="shared" si="289"/>
        <v>green</v>
      </c>
    </row>
    <row r="3659" spans="1:80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6"/>
        <v>green</v>
      </c>
      <c r="BY3659" s="1" t="str">
        <f t="shared" si="288"/>
        <v>green</v>
      </c>
      <c r="BZ3659" s="1" t="str">
        <f t="shared" si="287"/>
        <v>green</v>
      </c>
      <c r="CA3659" s="1" t="str">
        <f t="shared" si="285"/>
        <v>green</v>
      </c>
      <c r="CB3659" s="1" t="str">
        <f t="shared" si="289"/>
        <v>green</v>
      </c>
    </row>
    <row r="3660" spans="1:80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6"/>
        <v>green</v>
      </c>
      <c r="BY3660" s="1" t="str">
        <f t="shared" si="288"/>
        <v>green</v>
      </c>
      <c r="BZ3660" s="1" t="str">
        <f t="shared" si="287"/>
        <v>green</v>
      </c>
      <c r="CA3660" s="1" t="str">
        <f t="shared" si="285"/>
        <v>green</v>
      </c>
      <c r="CB3660" s="1" t="str">
        <f t="shared" si="289"/>
        <v>green</v>
      </c>
    </row>
    <row r="3661" spans="1:80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6"/>
        <v>green</v>
      </c>
      <c r="BY3661" s="1" t="str">
        <f t="shared" si="288"/>
        <v>green</v>
      </c>
      <c r="BZ3661" s="1" t="str">
        <f t="shared" si="287"/>
        <v>green</v>
      </c>
      <c r="CA3661" s="1" t="str">
        <f t="shared" si="285"/>
        <v>green</v>
      </c>
      <c r="CB3661" s="1" t="str">
        <f t="shared" si="289"/>
        <v>green</v>
      </c>
    </row>
    <row r="3662" spans="1:80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6"/>
        <v>green</v>
      </c>
      <c r="BY3662" s="1" t="str">
        <f t="shared" si="288"/>
        <v>green</v>
      </c>
      <c r="BZ3662" s="1" t="str">
        <f t="shared" si="287"/>
        <v>green</v>
      </c>
      <c r="CA3662" s="1" t="str">
        <f t="shared" si="285"/>
        <v>green</v>
      </c>
      <c r="CB3662" s="1" t="str">
        <f t="shared" si="289"/>
        <v>green</v>
      </c>
    </row>
    <row r="3663" spans="1:80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6"/>
        <v>green</v>
      </c>
      <c r="BY3663" s="1" t="str">
        <f t="shared" si="288"/>
        <v>green</v>
      </c>
      <c r="BZ3663" s="1" t="str">
        <f t="shared" si="287"/>
        <v>green</v>
      </c>
      <c r="CA3663" s="1" t="str">
        <f t="shared" si="285"/>
        <v>green</v>
      </c>
      <c r="CB3663" s="1" t="str">
        <f t="shared" si="289"/>
        <v>green</v>
      </c>
    </row>
    <row r="3664" spans="1:80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6"/>
        <v>green</v>
      </c>
      <c r="BY3664" s="1" t="str">
        <f t="shared" si="288"/>
        <v>green</v>
      </c>
      <c r="BZ3664" s="1" t="str">
        <f t="shared" si="287"/>
        <v>green</v>
      </c>
      <c r="CA3664" s="1" t="str">
        <f t="shared" si="285"/>
        <v>green</v>
      </c>
      <c r="CB3664" s="1" t="str">
        <f t="shared" si="289"/>
        <v>green</v>
      </c>
    </row>
    <row r="3665" spans="1:80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6"/>
        <v>green</v>
      </c>
      <c r="BY3665" s="1" t="str">
        <f t="shared" si="288"/>
        <v>green</v>
      </c>
      <c r="BZ3665" s="1" t="str">
        <f t="shared" si="287"/>
        <v>green</v>
      </c>
      <c r="CA3665" s="1" t="str">
        <f t="shared" si="285"/>
        <v>green</v>
      </c>
      <c r="CB3665" s="1" t="str">
        <f t="shared" si="289"/>
        <v>green</v>
      </c>
    </row>
    <row r="3666" spans="1:80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6"/>
        <v>green</v>
      </c>
      <c r="BY3666" s="1" t="str">
        <f t="shared" si="288"/>
        <v>green</v>
      </c>
      <c r="BZ3666" s="1" t="str">
        <f t="shared" si="287"/>
        <v>green</v>
      </c>
      <c r="CA3666" s="1" t="str">
        <f t="shared" si="285"/>
        <v>green</v>
      </c>
      <c r="CB3666" s="1" t="str">
        <f t="shared" si="289"/>
        <v>green</v>
      </c>
    </row>
    <row r="3667" spans="1:80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6"/>
        <v>green</v>
      </c>
      <c r="BY3667" s="1" t="str">
        <f t="shared" si="288"/>
        <v>green</v>
      </c>
      <c r="BZ3667" s="1" t="str">
        <f t="shared" si="287"/>
        <v>green</v>
      </c>
      <c r="CA3667" s="1" t="str">
        <f t="shared" si="285"/>
        <v>green</v>
      </c>
      <c r="CB3667" s="1" t="str">
        <f t="shared" si="289"/>
        <v>green</v>
      </c>
    </row>
    <row r="3668" spans="1:80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6"/>
        <v>green</v>
      </c>
      <c r="BY3668" s="1" t="str">
        <f t="shared" si="288"/>
        <v>green</v>
      </c>
      <c r="BZ3668" s="1" t="str">
        <f t="shared" si="287"/>
        <v>green</v>
      </c>
      <c r="CA3668" s="1" t="str">
        <f t="shared" si="285"/>
        <v>green</v>
      </c>
      <c r="CB3668" s="1" t="str">
        <f t="shared" si="289"/>
        <v>green</v>
      </c>
    </row>
    <row r="3669" spans="1:80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6"/>
        <v>green</v>
      </c>
      <c r="BY3669" s="1" t="str">
        <f t="shared" si="288"/>
        <v>green</v>
      </c>
      <c r="BZ3669" s="1" t="str">
        <f t="shared" si="287"/>
        <v>green</v>
      </c>
      <c r="CA3669" s="1" t="str">
        <f t="shared" si="285"/>
        <v>green</v>
      </c>
      <c r="CB3669" s="1" t="str">
        <f t="shared" si="289"/>
        <v>green</v>
      </c>
    </row>
    <row r="3670" spans="1:80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6"/>
        <v>green</v>
      </c>
      <c r="BY3670" s="1" t="str">
        <f t="shared" si="288"/>
        <v>green</v>
      </c>
      <c r="BZ3670" s="1" t="str">
        <f t="shared" si="287"/>
        <v>green</v>
      </c>
      <c r="CA3670" s="1" t="str">
        <f t="shared" si="285"/>
        <v>green</v>
      </c>
      <c r="CB3670" s="1" t="str">
        <f t="shared" si="289"/>
        <v>green</v>
      </c>
    </row>
    <row r="3671" spans="1:80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6"/>
        <v>green</v>
      </c>
      <c r="BY3671" s="1" t="str">
        <f t="shared" si="288"/>
        <v>green</v>
      </c>
      <c r="BZ3671" s="1" t="str">
        <f t="shared" si="287"/>
        <v>green</v>
      </c>
      <c r="CA3671" s="1" t="str">
        <f t="shared" ref="CA3671:CA3734" si="290">BZ3671</f>
        <v>green</v>
      </c>
      <c r="CB3671" s="1" t="str">
        <f t="shared" si="289"/>
        <v>green</v>
      </c>
    </row>
    <row r="3672" spans="1:80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6"/>
        <v>green</v>
      </c>
      <c r="BY3672" s="1" t="str">
        <f t="shared" si="288"/>
        <v>green</v>
      </c>
      <c r="BZ3672" s="1" t="str">
        <f t="shared" si="287"/>
        <v>green</v>
      </c>
      <c r="CA3672" s="1" t="str">
        <f t="shared" si="290"/>
        <v>green</v>
      </c>
      <c r="CB3672" s="1" t="str">
        <f t="shared" si="289"/>
        <v>green</v>
      </c>
    </row>
    <row r="3673" spans="1:80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6"/>
        <v>green</v>
      </c>
      <c r="BY3673" s="1" t="str">
        <f t="shared" si="288"/>
        <v>green</v>
      </c>
      <c r="BZ3673" s="1" t="str">
        <f t="shared" si="287"/>
        <v>green</v>
      </c>
      <c r="CA3673" s="1" t="str">
        <f t="shared" si="290"/>
        <v>green</v>
      </c>
      <c r="CB3673" s="1" t="str">
        <f t="shared" si="289"/>
        <v>green</v>
      </c>
    </row>
    <row r="3674" spans="1:80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6"/>
        <v>green</v>
      </c>
      <c r="BY3674" s="1" t="str">
        <f t="shared" si="288"/>
        <v>green</v>
      </c>
      <c r="BZ3674" s="1" t="str">
        <f t="shared" si="287"/>
        <v>green</v>
      </c>
      <c r="CA3674" s="1" t="str">
        <f t="shared" si="290"/>
        <v>green</v>
      </c>
      <c r="CB3674" s="1" t="str">
        <f t="shared" si="289"/>
        <v>green</v>
      </c>
    </row>
    <row r="3675" spans="1:80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6"/>
        <v>green</v>
      </c>
      <c r="BY3675" s="1" t="str">
        <f t="shared" si="288"/>
        <v>green</v>
      </c>
      <c r="BZ3675" s="1" t="str">
        <f t="shared" si="287"/>
        <v>green</v>
      </c>
      <c r="CA3675" s="1" t="str">
        <f t="shared" si="290"/>
        <v>green</v>
      </c>
      <c r="CB3675" s="1" t="str">
        <f t="shared" si="289"/>
        <v>green</v>
      </c>
    </row>
    <row r="3676" spans="1:80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6"/>
        <v>green</v>
      </c>
      <c r="BY3676" s="1" t="str">
        <f t="shared" si="288"/>
        <v>green</v>
      </c>
      <c r="BZ3676" s="1" t="str">
        <f t="shared" si="287"/>
        <v>green</v>
      </c>
      <c r="CA3676" s="1" t="str">
        <f t="shared" si="290"/>
        <v>green</v>
      </c>
      <c r="CB3676" s="1" t="str">
        <f t="shared" si="289"/>
        <v>green</v>
      </c>
    </row>
    <row r="3677" spans="1:80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6"/>
        <v>green</v>
      </c>
      <c r="BY3677" s="1" t="str">
        <f t="shared" si="288"/>
        <v>green</v>
      </c>
      <c r="BZ3677" s="1" t="str">
        <f t="shared" si="287"/>
        <v>green</v>
      </c>
      <c r="CA3677" s="1" t="str">
        <f t="shared" si="290"/>
        <v>green</v>
      </c>
      <c r="CB3677" s="1" t="str">
        <f t="shared" si="289"/>
        <v>green</v>
      </c>
    </row>
    <row r="3678" spans="1:80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6"/>
        <v>green</v>
      </c>
      <c r="BY3678" s="1" t="str">
        <f t="shared" si="288"/>
        <v>green</v>
      </c>
      <c r="BZ3678" s="1" t="str">
        <f t="shared" si="287"/>
        <v>green</v>
      </c>
      <c r="CA3678" s="1" t="str">
        <f t="shared" si="290"/>
        <v>green</v>
      </c>
      <c r="CB3678" s="1" t="str">
        <f t="shared" si="289"/>
        <v>green</v>
      </c>
    </row>
    <row r="3679" spans="1:80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6"/>
        <v>green</v>
      </c>
      <c r="BY3679" s="1" t="str">
        <f t="shared" si="288"/>
        <v>green</v>
      </c>
      <c r="BZ3679" s="1" t="str">
        <f t="shared" si="287"/>
        <v>green</v>
      </c>
      <c r="CA3679" s="1" t="str">
        <f t="shared" si="290"/>
        <v>green</v>
      </c>
      <c r="CB3679" s="1" t="str">
        <f t="shared" si="289"/>
        <v>green</v>
      </c>
    </row>
    <row r="3680" spans="1:80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286"/>
        <v>green</v>
      </c>
      <c r="BY3680" s="1" t="str">
        <f t="shared" si="288"/>
        <v>green</v>
      </c>
      <c r="BZ3680" s="1" t="str">
        <f t="shared" si="287"/>
        <v>green</v>
      </c>
      <c r="CA3680" s="1" t="str">
        <f t="shared" si="290"/>
        <v>green</v>
      </c>
      <c r="CB3680" s="1" t="str">
        <f t="shared" si="289"/>
        <v>green</v>
      </c>
    </row>
    <row r="3681" spans="1:80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291">BW3681</f>
        <v>green</v>
      </c>
      <c r="BY3681" s="1" t="str">
        <f t="shared" si="288"/>
        <v>green</v>
      </c>
      <c r="BZ3681" s="1" t="str">
        <f t="shared" si="287"/>
        <v>green</v>
      </c>
      <c r="CA3681" s="1" t="str">
        <f t="shared" si="290"/>
        <v>green</v>
      </c>
      <c r="CB3681" s="1" t="str">
        <f t="shared" si="289"/>
        <v>green</v>
      </c>
    </row>
    <row r="3682" spans="1:80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91"/>
        <v>green</v>
      </c>
      <c r="BY3682" s="1" t="str">
        <f t="shared" si="288"/>
        <v>green</v>
      </c>
      <c r="BZ3682" s="1" t="str">
        <f t="shared" si="287"/>
        <v>green</v>
      </c>
      <c r="CA3682" s="1" t="str">
        <f t="shared" si="290"/>
        <v>green</v>
      </c>
      <c r="CB3682" s="1" t="str">
        <f t="shared" si="289"/>
        <v>green</v>
      </c>
    </row>
    <row r="3683" spans="1:80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91"/>
        <v>green</v>
      </c>
      <c r="BY3683" s="1" t="str">
        <f t="shared" si="288"/>
        <v>green</v>
      </c>
      <c r="BZ3683" s="1" t="str">
        <f t="shared" si="287"/>
        <v>green</v>
      </c>
      <c r="CA3683" s="1" t="str">
        <f t="shared" si="290"/>
        <v>green</v>
      </c>
      <c r="CB3683" s="1" t="str">
        <f t="shared" si="289"/>
        <v>green</v>
      </c>
    </row>
    <row r="3684" spans="1:80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291"/>
        <v>green</v>
      </c>
      <c r="BY3684" s="1" t="str">
        <f t="shared" si="288"/>
        <v>green</v>
      </c>
      <c r="BZ3684" s="1" t="str">
        <f t="shared" si="287"/>
        <v>green</v>
      </c>
      <c r="CA3684" s="1" t="str">
        <f t="shared" si="290"/>
        <v>green</v>
      </c>
      <c r="CB3684" s="1" t="str">
        <f t="shared" si="289"/>
        <v>green</v>
      </c>
    </row>
    <row r="3685" spans="1:80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1"/>
        <v>green</v>
      </c>
      <c r="BY3685" s="1" t="str">
        <f t="shared" si="288"/>
        <v>green</v>
      </c>
      <c r="BZ3685" s="1" t="str">
        <f t="shared" si="287"/>
        <v>green</v>
      </c>
      <c r="CA3685" s="1" t="str">
        <f t="shared" si="290"/>
        <v>green</v>
      </c>
      <c r="CB3685" s="1" t="str">
        <f t="shared" si="289"/>
        <v>green</v>
      </c>
    </row>
    <row r="3686" spans="1:80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1"/>
        <v>green</v>
      </c>
      <c r="BY3686" s="1" t="str">
        <f t="shared" si="288"/>
        <v>green</v>
      </c>
      <c r="BZ3686" s="1" t="str">
        <f t="shared" si="287"/>
        <v>green</v>
      </c>
      <c r="CA3686" s="1" t="str">
        <f t="shared" si="290"/>
        <v>green</v>
      </c>
      <c r="CB3686" s="1" t="str">
        <f t="shared" si="289"/>
        <v>green</v>
      </c>
    </row>
    <row r="3687" spans="1:80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1"/>
        <v>green</v>
      </c>
      <c r="BY3687" s="1" t="str">
        <f t="shared" si="288"/>
        <v>green</v>
      </c>
      <c r="BZ3687" s="1" t="str">
        <f t="shared" si="287"/>
        <v>green</v>
      </c>
      <c r="CA3687" s="1" t="str">
        <f t="shared" si="290"/>
        <v>green</v>
      </c>
      <c r="CB3687" s="1" t="str">
        <f t="shared" si="289"/>
        <v>green</v>
      </c>
    </row>
    <row r="3688" spans="1:80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1"/>
        <v>green</v>
      </c>
      <c r="BY3688" s="1" t="str">
        <f t="shared" si="288"/>
        <v>green</v>
      </c>
      <c r="BZ3688" s="1" t="str">
        <f t="shared" si="287"/>
        <v>green</v>
      </c>
      <c r="CA3688" s="1" t="str">
        <f t="shared" si="290"/>
        <v>green</v>
      </c>
      <c r="CB3688" s="1" t="str">
        <f t="shared" si="289"/>
        <v>green</v>
      </c>
    </row>
    <row r="3689" spans="1:80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1"/>
        <v>green</v>
      </c>
      <c r="BY3689" s="1" t="str">
        <f t="shared" si="288"/>
        <v>green</v>
      </c>
      <c r="BZ3689" s="1" t="str">
        <f t="shared" si="287"/>
        <v>green</v>
      </c>
      <c r="CA3689" s="1" t="str">
        <f t="shared" si="290"/>
        <v>green</v>
      </c>
      <c r="CB3689" s="1" t="str">
        <f t="shared" si="289"/>
        <v>green</v>
      </c>
    </row>
    <row r="3690" spans="1:80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1"/>
        <v>green</v>
      </c>
      <c r="BY3690" s="1" t="str">
        <f t="shared" si="288"/>
        <v>green</v>
      </c>
      <c r="BZ3690" s="1" t="str">
        <f t="shared" si="287"/>
        <v>green</v>
      </c>
      <c r="CA3690" s="1" t="str">
        <f t="shared" si="290"/>
        <v>green</v>
      </c>
      <c r="CB3690" s="1" t="str">
        <f t="shared" si="289"/>
        <v>green</v>
      </c>
    </row>
    <row r="3691" spans="1:80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1"/>
        <v>green</v>
      </c>
      <c r="BY3691" s="1" t="str">
        <f t="shared" si="288"/>
        <v>green</v>
      </c>
      <c r="BZ3691" s="1" t="str">
        <f t="shared" si="287"/>
        <v>green</v>
      </c>
      <c r="CA3691" s="1" t="str">
        <f t="shared" si="290"/>
        <v>green</v>
      </c>
      <c r="CB3691" s="1" t="str">
        <f t="shared" si="289"/>
        <v>green</v>
      </c>
    </row>
    <row r="3692" spans="1:80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1"/>
        <v>green</v>
      </c>
      <c r="BY3692" s="1" t="str">
        <f t="shared" si="288"/>
        <v>green</v>
      </c>
      <c r="BZ3692" s="1" t="str">
        <f t="shared" si="287"/>
        <v>green</v>
      </c>
      <c r="CA3692" s="1" t="str">
        <f t="shared" si="290"/>
        <v>green</v>
      </c>
      <c r="CB3692" s="1" t="str">
        <f t="shared" si="289"/>
        <v>green</v>
      </c>
    </row>
    <row r="3693" spans="1:80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1"/>
        <v>green</v>
      </c>
      <c r="BY3693" s="1" t="str">
        <f t="shared" si="288"/>
        <v>green</v>
      </c>
      <c r="BZ3693" s="1" t="str">
        <f t="shared" si="287"/>
        <v>green</v>
      </c>
      <c r="CA3693" s="1" t="str">
        <f t="shared" si="290"/>
        <v>green</v>
      </c>
      <c r="CB3693" s="1" t="str">
        <f t="shared" si="289"/>
        <v>green</v>
      </c>
    </row>
    <row r="3694" spans="1:80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1"/>
        <v>green</v>
      </c>
      <c r="BY3694" s="1" t="str">
        <f t="shared" si="288"/>
        <v>green</v>
      </c>
      <c r="BZ3694" s="1" t="str">
        <f t="shared" si="287"/>
        <v>green</v>
      </c>
      <c r="CA3694" s="1" t="str">
        <f t="shared" si="290"/>
        <v>green</v>
      </c>
      <c r="CB3694" s="1" t="str">
        <f t="shared" si="289"/>
        <v>green</v>
      </c>
    </row>
    <row r="3695" spans="1:80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1"/>
        <v>green</v>
      </c>
      <c r="BY3695" s="1" t="str">
        <f t="shared" si="288"/>
        <v>green</v>
      </c>
      <c r="BZ3695" s="1" t="str">
        <f t="shared" si="287"/>
        <v>green</v>
      </c>
      <c r="CA3695" s="1" t="str">
        <f t="shared" si="290"/>
        <v>green</v>
      </c>
      <c r="CB3695" s="1" t="str">
        <f t="shared" si="289"/>
        <v>green</v>
      </c>
    </row>
    <row r="3696" spans="1:80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1"/>
        <v>green</v>
      </c>
      <c r="BY3696" s="1" t="str">
        <f t="shared" si="288"/>
        <v>green</v>
      </c>
      <c r="BZ3696" s="1" t="str">
        <f t="shared" si="287"/>
        <v>green</v>
      </c>
      <c r="CA3696" s="1" t="str">
        <f t="shared" si="290"/>
        <v>green</v>
      </c>
      <c r="CB3696" s="1" t="str">
        <f t="shared" si="289"/>
        <v>green</v>
      </c>
    </row>
    <row r="3697" spans="1:80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1"/>
        <v>green</v>
      </c>
      <c r="BY3697" s="1" t="str">
        <f t="shared" si="288"/>
        <v>green</v>
      </c>
      <c r="BZ3697" s="1" t="str">
        <f t="shared" si="287"/>
        <v>green</v>
      </c>
      <c r="CA3697" s="1" t="str">
        <f t="shared" si="290"/>
        <v>green</v>
      </c>
      <c r="CB3697" s="1" t="str">
        <f t="shared" si="289"/>
        <v>green</v>
      </c>
    </row>
    <row r="3698" spans="1:80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1"/>
        <v>green</v>
      </c>
      <c r="BY3698" s="1" t="str">
        <f t="shared" si="288"/>
        <v>green</v>
      </c>
      <c r="BZ3698" s="1" t="str">
        <f t="shared" si="287"/>
        <v>green</v>
      </c>
      <c r="CA3698" s="1" t="str">
        <f t="shared" si="290"/>
        <v>green</v>
      </c>
      <c r="CB3698" s="1" t="str">
        <f t="shared" si="289"/>
        <v>green</v>
      </c>
    </row>
    <row r="3699" spans="1:80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1"/>
        <v>green</v>
      </c>
      <c r="BY3699" s="1" t="str">
        <f t="shared" si="288"/>
        <v>green</v>
      </c>
      <c r="BZ3699" s="1" t="str">
        <f t="shared" si="287"/>
        <v>green</v>
      </c>
      <c r="CA3699" s="1" t="str">
        <f t="shared" si="290"/>
        <v>green</v>
      </c>
      <c r="CB3699" s="1" t="str">
        <f t="shared" si="289"/>
        <v>green</v>
      </c>
    </row>
    <row r="3700" spans="1:80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1"/>
        <v>green</v>
      </c>
      <c r="BY3700" s="1" t="str">
        <f t="shared" si="288"/>
        <v>green</v>
      </c>
      <c r="BZ3700" s="1" t="str">
        <f t="shared" si="287"/>
        <v>green</v>
      </c>
      <c r="CA3700" s="1" t="str">
        <f t="shared" si="290"/>
        <v>green</v>
      </c>
      <c r="CB3700" s="1" t="str">
        <f t="shared" si="289"/>
        <v>green</v>
      </c>
    </row>
    <row r="3701" spans="1:80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1"/>
        <v>green</v>
      </c>
      <c r="BY3701" s="1" t="str">
        <f t="shared" si="288"/>
        <v>green</v>
      </c>
      <c r="BZ3701" s="1" t="str">
        <f t="shared" si="287"/>
        <v>green</v>
      </c>
      <c r="CA3701" s="1" t="str">
        <f t="shared" si="290"/>
        <v>green</v>
      </c>
      <c r="CB3701" s="1" t="str">
        <f t="shared" si="289"/>
        <v>green</v>
      </c>
    </row>
    <row r="3702" spans="1:80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1"/>
        <v>green</v>
      </c>
      <c r="BY3702" s="1" t="str">
        <f t="shared" si="288"/>
        <v>green</v>
      </c>
      <c r="BZ3702" s="1" t="str">
        <f t="shared" si="287"/>
        <v>green</v>
      </c>
      <c r="CA3702" s="1" t="str">
        <f t="shared" si="290"/>
        <v>green</v>
      </c>
      <c r="CB3702" s="1" t="str">
        <f t="shared" si="289"/>
        <v>green</v>
      </c>
    </row>
    <row r="3703" spans="1:80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1"/>
        <v>green</v>
      </c>
      <c r="BY3703" s="1" t="str">
        <f t="shared" si="288"/>
        <v>green</v>
      </c>
      <c r="BZ3703" s="1" t="str">
        <f t="shared" si="287"/>
        <v>green</v>
      </c>
      <c r="CA3703" s="1" t="str">
        <f t="shared" si="290"/>
        <v>green</v>
      </c>
      <c r="CB3703" s="1" t="str">
        <f t="shared" si="289"/>
        <v>green</v>
      </c>
    </row>
    <row r="3704" spans="1:80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1"/>
        <v>green</v>
      </c>
      <c r="BY3704" s="1" t="str">
        <f t="shared" si="288"/>
        <v>green</v>
      </c>
      <c r="BZ3704" s="1" t="str">
        <f t="shared" si="287"/>
        <v>green</v>
      </c>
      <c r="CA3704" s="1" t="str">
        <f t="shared" si="290"/>
        <v>green</v>
      </c>
      <c r="CB3704" s="1" t="str">
        <f t="shared" si="289"/>
        <v>green</v>
      </c>
    </row>
    <row r="3705" spans="1:80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1"/>
        <v>green</v>
      </c>
      <c r="BY3705" s="1" t="str">
        <f t="shared" si="288"/>
        <v>green</v>
      </c>
      <c r="BZ3705" s="1" t="str">
        <f t="shared" si="287"/>
        <v>green</v>
      </c>
      <c r="CA3705" s="1" t="str">
        <f t="shared" si="290"/>
        <v>green</v>
      </c>
      <c r="CB3705" s="1" t="str">
        <f t="shared" si="289"/>
        <v>green</v>
      </c>
    </row>
    <row r="3706" spans="1:80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1"/>
        <v>green</v>
      </c>
      <c r="BY3706" s="1" t="str">
        <f t="shared" si="288"/>
        <v>green</v>
      </c>
      <c r="BZ3706" s="1" t="str">
        <f t="shared" ref="BZ3706:BZ3769" si="292">BY3706</f>
        <v>green</v>
      </c>
      <c r="CA3706" s="1" t="str">
        <f t="shared" si="290"/>
        <v>green</v>
      </c>
      <c r="CB3706" s="1" t="str">
        <f t="shared" si="289"/>
        <v>green</v>
      </c>
    </row>
    <row r="3707" spans="1:80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1"/>
        <v>green</v>
      </c>
      <c r="BY3707" s="1" t="str">
        <f t="shared" ref="BY3707:BY3770" si="293">BX3707</f>
        <v>green</v>
      </c>
      <c r="BZ3707" s="1" t="str">
        <f t="shared" si="292"/>
        <v>green</v>
      </c>
      <c r="CA3707" s="1" t="str">
        <f t="shared" si="290"/>
        <v>green</v>
      </c>
      <c r="CB3707" s="1" t="str">
        <f t="shared" si="289"/>
        <v>green</v>
      </c>
    </row>
    <row r="3708" spans="1:80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1"/>
        <v>green</v>
      </c>
      <c r="BY3708" s="1" t="str">
        <f t="shared" si="293"/>
        <v>green</v>
      </c>
      <c r="BZ3708" s="1" t="str">
        <f t="shared" si="292"/>
        <v>green</v>
      </c>
      <c r="CA3708" s="1" t="str">
        <f t="shared" si="290"/>
        <v>green</v>
      </c>
      <c r="CB3708" s="1" t="str">
        <f t="shared" si="289"/>
        <v>green</v>
      </c>
    </row>
    <row r="3709" spans="1:80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1"/>
        <v>green</v>
      </c>
      <c r="BY3709" s="1" t="str">
        <f t="shared" si="293"/>
        <v>green</v>
      </c>
      <c r="BZ3709" s="1" t="str">
        <f t="shared" si="292"/>
        <v>green</v>
      </c>
      <c r="CA3709" s="1" t="str">
        <f t="shared" si="290"/>
        <v>green</v>
      </c>
      <c r="CB3709" s="1" t="str">
        <f t="shared" si="289"/>
        <v>green</v>
      </c>
    </row>
    <row r="3710" spans="1:80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1"/>
        <v>green</v>
      </c>
      <c r="BY3710" s="1" t="str">
        <f t="shared" si="293"/>
        <v>green</v>
      </c>
      <c r="BZ3710" s="1" t="str">
        <f t="shared" si="292"/>
        <v>green</v>
      </c>
      <c r="CA3710" s="1" t="str">
        <f t="shared" si="290"/>
        <v>green</v>
      </c>
      <c r="CB3710" s="1" t="str">
        <f t="shared" si="289"/>
        <v>green</v>
      </c>
    </row>
    <row r="3711" spans="1:80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1"/>
        <v>green</v>
      </c>
      <c r="BY3711" s="1" t="str">
        <f t="shared" si="293"/>
        <v>green</v>
      </c>
      <c r="BZ3711" s="1" t="str">
        <f t="shared" si="292"/>
        <v>green</v>
      </c>
      <c r="CA3711" s="1" t="str">
        <f t="shared" si="290"/>
        <v>green</v>
      </c>
      <c r="CB3711" s="1" t="str">
        <f t="shared" si="289"/>
        <v>green</v>
      </c>
    </row>
    <row r="3712" spans="1:80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1"/>
        <v>green</v>
      </c>
      <c r="BY3712" s="1" t="str">
        <f t="shared" si="293"/>
        <v>green</v>
      </c>
      <c r="BZ3712" s="1" t="str">
        <f t="shared" si="292"/>
        <v>green</v>
      </c>
      <c r="CA3712" s="1" t="str">
        <f t="shared" si="290"/>
        <v>green</v>
      </c>
      <c r="CB3712" s="1" t="str">
        <f t="shared" ref="CB3712:CB3775" si="294">CA3712</f>
        <v>green</v>
      </c>
    </row>
    <row r="3713" spans="1:80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1"/>
        <v>green</v>
      </c>
      <c r="BY3713" s="1" t="str">
        <f t="shared" si="293"/>
        <v>green</v>
      </c>
      <c r="BZ3713" s="1" t="str">
        <f t="shared" si="292"/>
        <v>green</v>
      </c>
      <c r="CA3713" s="1" t="str">
        <f t="shared" si="290"/>
        <v>green</v>
      </c>
      <c r="CB3713" s="1" t="str">
        <f t="shared" si="294"/>
        <v>green</v>
      </c>
    </row>
    <row r="3714" spans="1:80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1"/>
        <v>green</v>
      </c>
      <c r="BY3714" s="1" t="str">
        <f t="shared" si="293"/>
        <v>green</v>
      </c>
      <c r="BZ3714" s="1" t="str">
        <f t="shared" si="292"/>
        <v>green</v>
      </c>
      <c r="CA3714" s="1" t="str">
        <f t="shared" si="290"/>
        <v>green</v>
      </c>
      <c r="CB3714" s="1" t="str">
        <f t="shared" si="294"/>
        <v>green</v>
      </c>
    </row>
    <row r="3715" spans="1:80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1"/>
        <v>green</v>
      </c>
      <c r="BY3715" s="1" t="str">
        <f t="shared" si="293"/>
        <v>green</v>
      </c>
      <c r="BZ3715" s="1" t="str">
        <f t="shared" si="292"/>
        <v>green</v>
      </c>
      <c r="CA3715" s="1" t="str">
        <f t="shared" si="290"/>
        <v>green</v>
      </c>
      <c r="CB3715" s="1" t="str">
        <f t="shared" si="294"/>
        <v>green</v>
      </c>
    </row>
    <row r="3716" spans="1:80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1"/>
        <v>green</v>
      </c>
      <c r="BY3716" s="1" t="str">
        <f t="shared" si="293"/>
        <v>green</v>
      </c>
      <c r="BZ3716" s="1" t="str">
        <f t="shared" si="292"/>
        <v>green</v>
      </c>
      <c r="CA3716" s="1" t="str">
        <f t="shared" si="290"/>
        <v>green</v>
      </c>
      <c r="CB3716" s="1" t="str">
        <f t="shared" si="294"/>
        <v>green</v>
      </c>
    </row>
    <row r="3717" spans="1:80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1"/>
        <v>green</v>
      </c>
      <c r="BY3717" s="1" t="str">
        <f t="shared" si="293"/>
        <v>green</v>
      </c>
      <c r="BZ3717" s="1" t="str">
        <f t="shared" si="292"/>
        <v>green</v>
      </c>
      <c r="CA3717" s="1" t="str">
        <f t="shared" si="290"/>
        <v>green</v>
      </c>
      <c r="CB3717" s="1" t="str">
        <f t="shared" si="294"/>
        <v>green</v>
      </c>
    </row>
    <row r="3718" spans="1:80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1"/>
        <v>green</v>
      </c>
      <c r="BY3718" s="1" t="str">
        <f t="shared" si="293"/>
        <v>green</v>
      </c>
      <c r="BZ3718" s="1" t="str">
        <f t="shared" si="292"/>
        <v>green</v>
      </c>
      <c r="CA3718" s="1" t="str">
        <f t="shared" si="290"/>
        <v>green</v>
      </c>
      <c r="CB3718" s="1" t="str">
        <f t="shared" si="294"/>
        <v>green</v>
      </c>
    </row>
    <row r="3719" spans="1:80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1"/>
        <v>green</v>
      </c>
      <c r="BY3719" s="1" t="str">
        <f t="shared" si="293"/>
        <v>green</v>
      </c>
      <c r="BZ3719" s="1" t="str">
        <f t="shared" si="292"/>
        <v>green</v>
      </c>
      <c r="CA3719" s="1" t="str">
        <f t="shared" si="290"/>
        <v>green</v>
      </c>
      <c r="CB3719" s="1" t="str">
        <f t="shared" si="294"/>
        <v>green</v>
      </c>
    </row>
    <row r="3720" spans="1:80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1"/>
        <v>green</v>
      </c>
      <c r="BY3720" s="1" t="str">
        <f t="shared" si="293"/>
        <v>green</v>
      </c>
      <c r="BZ3720" s="1" t="str">
        <f t="shared" si="292"/>
        <v>green</v>
      </c>
      <c r="CA3720" s="1" t="str">
        <f t="shared" si="290"/>
        <v>green</v>
      </c>
      <c r="CB3720" s="1" t="str">
        <f t="shared" si="294"/>
        <v>green</v>
      </c>
    </row>
    <row r="3721" spans="1:80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1"/>
        <v>green</v>
      </c>
      <c r="BY3721" s="1" t="str">
        <f t="shared" si="293"/>
        <v>green</v>
      </c>
      <c r="BZ3721" s="1" t="str">
        <f t="shared" si="292"/>
        <v>green</v>
      </c>
      <c r="CA3721" s="1" t="str">
        <f t="shared" si="290"/>
        <v>green</v>
      </c>
      <c r="CB3721" s="1" t="str">
        <f t="shared" si="294"/>
        <v>green</v>
      </c>
    </row>
    <row r="3722" spans="1:80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1"/>
        <v>green</v>
      </c>
      <c r="BY3722" s="1" t="str">
        <f t="shared" si="293"/>
        <v>green</v>
      </c>
      <c r="BZ3722" s="1" t="str">
        <f t="shared" si="292"/>
        <v>green</v>
      </c>
      <c r="CA3722" s="1" t="str">
        <f t="shared" si="290"/>
        <v>green</v>
      </c>
      <c r="CB3722" s="1" t="str">
        <f t="shared" si="294"/>
        <v>green</v>
      </c>
    </row>
    <row r="3723" spans="1:80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1"/>
        <v>green</v>
      </c>
      <c r="BY3723" s="1" t="str">
        <f t="shared" si="293"/>
        <v>green</v>
      </c>
      <c r="BZ3723" s="1" t="str">
        <f t="shared" si="292"/>
        <v>green</v>
      </c>
      <c r="CA3723" s="1" t="str">
        <f t="shared" si="290"/>
        <v>green</v>
      </c>
      <c r="CB3723" s="1" t="str">
        <f t="shared" si="294"/>
        <v>green</v>
      </c>
    </row>
    <row r="3724" spans="1:80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1"/>
        <v>green</v>
      </c>
      <c r="BY3724" s="1" t="str">
        <f t="shared" si="293"/>
        <v>green</v>
      </c>
      <c r="BZ3724" s="1" t="str">
        <f t="shared" si="292"/>
        <v>green</v>
      </c>
      <c r="CA3724" s="1" t="str">
        <f t="shared" si="290"/>
        <v>green</v>
      </c>
      <c r="CB3724" s="1" t="str">
        <f t="shared" si="294"/>
        <v>green</v>
      </c>
    </row>
    <row r="3725" spans="1:80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1"/>
        <v>green</v>
      </c>
      <c r="BY3725" s="1" t="str">
        <f t="shared" si="293"/>
        <v>green</v>
      </c>
      <c r="BZ3725" s="1" t="str">
        <f t="shared" si="292"/>
        <v>green</v>
      </c>
      <c r="CA3725" s="1" t="str">
        <f t="shared" si="290"/>
        <v>green</v>
      </c>
      <c r="CB3725" s="1" t="str">
        <f t="shared" si="294"/>
        <v>green</v>
      </c>
    </row>
    <row r="3726" spans="1:80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1"/>
        <v>green</v>
      </c>
      <c r="BY3726" s="1" t="str">
        <f t="shared" si="293"/>
        <v>green</v>
      </c>
      <c r="BZ3726" s="1" t="str">
        <f t="shared" si="292"/>
        <v>green</v>
      </c>
      <c r="CA3726" s="1" t="str">
        <f t="shared" si="290"/>
        <v>green</v>
      </c>
      <c r="CB3726" s="1" t="str">
        <f t="shared" si="294"/>
        <v>green</v>
      </c>
    </row>
    <row r="3727" spans="1:80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1"/>
        <v>green</v>
      </c>
      <c r="BY3727" s="1" t="str">
        <f t="shared" si="293"/>
        <v>green</v>
      </c>
      <c r="BZ3727" s="1" t="str">
        <f t="shared" si="292"/>
        <v>green</v>
      </c>
      <c r="CA3727" s="1" t="str">
        <f t="shared" si="290"/>
        <v>green</v>
      </c>
      <c r="CB3727" s="1" t="str">
        <f t="shared" si="294"/>
        <v>green</v>
      </c>
    </row>
    <row r="3728" spans="1:80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1"/>
        <v>green</v>
      </c>
      <c r="BY3728" s="1" t="str">
        <f t="shared" si="293"/>
        <v>green</v>
      </c>
      <c r="BZ3728" s="1" t="str">
        <f t="shared" si="292"/>
        <v>green</v>
      </c>
      <c r="CA3728" s="1" t="str">
        <f t="shared" si="290"/>
        <v>green</v>
      </c>
      <c r="CB3728" s="1" t="str">
        <f t="shared" si="294"/>
        <v>green</v>
      </c>
    </row>
    <row r="3729" spans="1:80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1"/>
        <v>green</v>
      </c>
      <c r="BY3729" s="1" t="str">
        <f t="shared" si="293"/>
        <v>green</v>
      </c>
      <c r="BZ3729" s="1" t="str">
        <f t="shared" si="292"/>
        <v>green</v>
      </c>
      <c r="CA3729" s="1" t="str">
        <f t="shared" si="290"/>
        <v>green</v>
      </c>
      <c r="CB3729" s="1" t="str">
        <f t="shared" si="294"/>
        <v>green</v>
      </c>
    </row>
    <row r="3730" spans="1:80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1"/>
        <v>green</v>
      </c>
      <c r="BY3730" s="1" t="str">
        <f t="shared" si="293"/>
        <v>green</v>
      </c>
      <c r="BZ3730" s="1" t="str">
        <f t="shared" si="292"/>
        <v>green</v>
      </c>
      <c r="CA3730" s="1" t="str">
        <f t="shared" si="290"/>
        <v>green</v>
      </c>
      <c r="CB3730" s="1" t="str">
        <f t="shared" si="294"/>
        <v>green</v>
      </c>
    </row>
    <row r="3731" spans="1:80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1"/>
        <v>green</v>
      </c>
      <c r="BY3731" s="1" t="str">
        <f t="shared" si="293"/>
        <v>green</v>
      </c>
      <c r="BZ3731" s="1" t="str">
        <f t="shared" si="292"/>
        <v>green</v>
      </c>
      <c r="CA3731" s="1" t="str">
        <f t="shared" si="290"/>
        <v>green</v>
      </c>
      <c r="CB3731" s="1" t="str">
        <f t="shared" si="294"/>
        <v>green</v>
      </c>
    </row>
    <row r="3732" spans="1:80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1"/>
        <v>green</v>
      </c>
      <c r="BY3732" s="1" t="str">
        <f t="shared" si="293"/>
        <v>green</v>
      </c>
      <c r="BZ3732" s="1" t="str">
        <f t="shared" si="292"/>
        <v>green</v>
      </c>
      <c r="CA3732" s="1" t="str">
        <f t="shared" si="290"/>
        <v>green</v>
      </c>
      <c r="CB3732" s="1" t="str">
        <f t="shared" si="294"/>
        <v>green</v>
      </c>
    </row>
    <row r="3733" spans="1:80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1"/>
        <v>green</v>
      </c>
      <c r="BY3733" s="1" t="str">
        <f t="shared" si="293"/>
        <v>green</v>
      </c>
      <c r="BZ3733" s="1" t="str">
        <f t="shared" si="292"/>
        <v>green</v>
      </c>
      <c r="CA3733" s="1" t="str">
        <f t="shared" si="290"/>
        <v>green</v>
      </c>
      <c r="CB3733" s="1" t="str">
        <f t="shared" si="294"/>
        <v>green</v>
      </c>
    </row>
    <row r="3734" spans="1:80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1"/>
        <v>green</v>
      </c>
      <c r="BY3734" s="1" t="str">
        <f t="shared" si="293"/>
        <v>green</v>
      </c>
      <c r="BZ3734" s="1" t="str">
        <f t="shared" si="292"/>
        <v>green</v>
      </c>
      <c r="CA3734" s="1" t="str">
        <f t="shared" si="290"/>
        <v>green</v>
      </c>
      <c r="CB3734" s="1" t="str">
        <f t="shared" si="294"/>
        <v>green</v>
      </c>
    </row>
    <row r="3735" spans="1:80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1"/>
        <v>green</v>
      </c>
      <c r="BY3735" s="1" t="str">
        <f t="shared" si="293"/>
        <v>green</v>
      </c>
      <c r="BZ3735" s="1" t="str">
        <f t="shared" si="292"/>
        <v>green</v>
      </c>
      <c r="CA3735" s="1" t="str">
        <f t="shared" ref="CA3735:CA3798" si="295">BZ3735</f>
        <v>green</v>
      </c>
      <c r="CB3735" s="1" t="str">
        <f t="shared" si="294"/>
        <v>green</v>
      </c>
    </row>
    <row r="3736" spans="1:80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1"/>
        <v>green</v>
      </c>
      <c r="BY3736" s="1" t="str">
        <f t="shared" si="293"/>
        <v>green</v>
      </c>
      <c r="BZ3736" s="1" t="str">
        <f t="shared" si="292"/>
        <v>green</v>
      </c>
      <c r="CA3736" s="1" t="str">
        <f t="shared" si="295"/>
        <v>green</v>
      </c>
      <c r="CB3736" s="1" t="str">
        <f t="shared" si="294"/>
        <v>green</v>
      </c>
    </row>
    <row r="3737" spans="1:80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1"/>
        <v>green</v>
      </c>
      <c r="BY3737" s="1" t="str">
        <f t="shared" si="293"/>
        <v>green</v>
      </c>
      <c r="BZ3737" s="1" t="str">
        <f t="shared" si="292"/>
        <v>green</v>
      </c>
      <c r="CA3737" s="1" t="str">
        <f t="shared" si="295"/>
        <v>green</v>
      </c>
      <c r="CB3737" s="1" t="str">
        <f t="shared" si="294"/>
        <v>green</v>
      </c>
    </row>
    <row r="3738" spans="1:80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1"/>
        <v>green</v>
      </c>
      <c r="BY3738" s="1" t="str">
        <f t="shared" si="293"/>
        <v>green</v>
      </c>
      <c r="BZ3738" s="1" t="str">
        <f t="shared" si="292"/>
        <v>green</v>
      </c>
      <c r="CA3738" s="1" t="str">
        <f t="shared" si="295"/>
        <v>green</v>
      </c>
      <c r="CB3738" s="1" t="str">
        <f t="shared" si="294"/>
        <v>green</v>
      </c>
    </row>
    <row r="3739" spans="1:80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1"/>
        <v>green</v>
      </c>
      <c r="BY3739" s="1" t="str">
        <f t="shared" si="293"/>
        <v>green</v>
      </c>
      <c r="BZ3739" s="1" t="str">
        <f t="shared" si="292"/>
        <v>green</v>
      </c>
      <c r="CA3739" s="1" t="str">
        <f t="shared" si="295"/>
        <v>green</v>
      </c>
      <c r="CB3739" s="1" t="str">
        <f t="shared" si="294"/>
        <v>green</v>
      </c>
    </row>
    <row r="3740" spans="1:80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1"/>
        <v>green</v>
      </c>
      <c r="BY3740" s="1" t="str">
        <f t="shared" si="293"/>
        <v>green</v>
      </c>
      <c r="BZ3740" s="1" t="str">
        <f t="shared" si="292"/>
        <v>green</v>
      </c>
      <c r="CA3740" s="1" t="str">
        <f t="shared" si="295"/>
        <v>green</v>
      </c>
      <c r="CB3740" s="1" t="str">
        <f t="shared" si="294"/>
        <v>green</v>
      </c>
    </row>
    <row r="3741" spans="1:80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1"/>
        <v>green</v>
      </c>
      <c r="BY3741" s="1" t="str">
        <f t="shared" si="293"/>
        <v>green</v>
      </c>
      <c r="BZ3741" s="1" t="str">
        <f t="shared" si="292"/>
        <v>green</v>
      </c>
      <c r="CA3741" s="1" t="str">
        <f t="shared" si="295"/>
        <v>green</v>
      </c>
      <c r="CB3741" s="1" t="str">
        <f t="shared" si="294"/>
        <v>green</v>
      </c>
    </row>
    <row r="3742" spans="1:80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1"/>
        <v>green</v>
      </c>
      <c r="BY3742" s="1" t="str">
        <f t="shared" si="293"/>
        <v>green</v>
      </c>
      <c r="BZ3742" s="1" t="str">
        <f t="shared" si="292"/>
        <v>green</v>
      </c>
      <c r="CA3742" s="1" t="str">
        <f t="shared" si="295"/>
        <v>green</v>
      </c>
      <c r="CB3742" s="1" t="str">
        <f t="shared" si="294"/>
        <v>green</v>
      </c>
    </row>
    <row r="3743" spans="1:80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1"/>
        <v>green</v>
      </c>
      <c r="BY3743" s="1" t="str">
        <f t="shared" si="293"/>
        <v>green</v>
      </c>
      <c r="BZ3743" s="1" t="str">
        <f t="shared" si="292"/>
        <v>green</v>
      </c>
      <c r="CA3743" s="1" t="str">
        <f t="shared" si="295"/>
        <v>green</v>
      </c>
      <c r="CB3743" s="1" t="str">
        <f t="shared" si="294"/>
        <v>green</v>
      </c>
    </row>
    <row r="3744" spans="1:80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291"/>
        <v>green</v>
      </c>
      <c r="BY3744" s="1" t="str">
        <f t="shared" si="293"/>
        <v>green</v>
      </c>
      <c r="BZ3744" s="1" t="str">
        <f t="shared" si="292"/>
        <v>green</v>
      </c>
      <c r="CA3744" s="1" t="str">
        <f t="shared" si="295"/>
        <v>green</v>
      </c>
      <c r="CB3744" s="1" t="str">
        <f t="shared" si="294"/>
        <v>green</v>
      </c>
    </row>
    <row r="3745" spans="1:80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296">BW3745</f>
        <v>green</v>
      </c>
      <c r="BY3745" s="1" t="str">
        <f t="shared" si="293"/>
        <v>green</v>
      </c>
      <c r="BZ3745" s="1" t="str">
        <f t="shared" si="292"/>
        <v>green</v>
      </c>
      <c r="CA3745" s="1" t="str">
        <f t="shared" si="295"/>
        <v>green</v>
      </c>
      <c r="CB3745" s="1" t="str">
        <f t="shared" si="294"/>
        <v>green</v>
      </c>
    </row>
    <row r="3746" spans="1:80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6"/>
        <v>green</v>
      </c>
      <c r="BY3746" s="1" t="str">
        <f t="shared" si="293"/>
        <v>green</v>
      </c>
      <c r="BZ3746" s="1" t="str">
        <f t="shared" si="292"/>
        <v>green</v>
      </c>
      <c r="CA3746" s="1" t="str">
        <f t="shared" si="295"/>
        <v>green</v>
      </c>
      <c r="CB3746" s="1" t="str">
        <f t="shared" si="294"/>
        <v>green</v>
      </c>
    </row>
    <row r="3747" spans="1:80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6"/>
        <v>green</v>
      </c>
      <c r="BY3747" s="1" t="str">
        <f t="shared" si="293"/>
        <v>green</v>
      </c>
      <c r="BZ3747" s="1" t="str">
        <f t="shared" si="292"/>
        <v>green</v>
      </c>
      <c r="CA3747" s="1" t="str">
        <f t="shared" si="295"/>
        <v>green</v>
      </c>
      <c r="CB3747" s="1" t="str">
        <f t="shared" si="294"/>
        <v>green</v>
      </c>
    </row>
    <row r="3748" spans="1:80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296"/>
        <v>green</v>
      </c>
      <c r="BY3748" s="1" t="str">
        <f t="shared" si="293"/>
        <v>green</v>
      </c>
      <c r="BZ3748" s="1" t="str">
        <f t="shared" si="292"/>
        <v>green</v>
      </c>
      <c r="CA3748" s="1" t="str">
        <f t="shared" si="295"/>
        <v>green</v>
      </c>
      <c r="CB3748" s="1" t="str">
        <f t="shared" si="294"/>
        <v>green</v>
      </c>
    </row>
    <row r="3749" spans="1:80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6"/>
        <v>green</v>
      </c>
      <c r="BY3749" s="1" t="str">
        <f t="shared" si="293"/>
        <v>green</v>
      </c>
      <c r="BZ3749" s="1" t="str">
        <f t="shared" si="292"/>
        <v>green</v>
      </c>
      <c r="CA3749" s="1" t="str">
        <f t="shared" si="295"/>
        <v>green</v>
      </c>
      <c r="CB3749" s="1" t="str">
        <f t="shared" si="294"/>
        <v>green</v>
      </c>
    </row>
    <row r="3750" spans="1:80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6"/>
        <v>green</v>
      </c>
      <c r="BY3750" s="1" t="str">
        <f t="shared" si="293"/>
        <v>green</v>
      </c>
      <c r="BZ3750" s="1" t="str">
        <f t="shared" si="292"/>
        <v>green</v>
      </c>
      <c r="CA3750" s="1" t="str">
        <f t="shared" si="295"/>
        <v>green</v>
      </c>
      <c r="CB3750" s="1" t="str">
        <f t="shared" si="294"/>
        <v>green</v>
      </c>
    </row>
    <row r="3751" spans="1:80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6"/>
        <v>green</v>
      </c>
      <c r="BY3751" s="1" t="str">
        <f t="shared" si="293"/>
        <v>green</v>
      </c>
      <c r="BZ3751" s="1" t="str">
        <f t="shared" si="292"/>
        <v>green</v>
      </c>
      <c r="CA3751" s="1" t="str">
        <f t="shared" si="295"/>
        <v>green</v>
      </c>
      <c r="CB3751" s="1" t="str">
        <f t="shared" si="294"/>
        <v>green</v>
      </c>
    </row>
    <row r="3752" spans="1:80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6"/>
        <v>green</v>
      </c>
      <c r="BY3752" s="1" t="str">
        <f t="shared" si="293"/>
        <v>green</v>
      </c>
      <c r="BZ3752" s="1" t="str">
        <f t="shared" si="292"/>
        <v>green</v>
      </c>
      <c r="CA3752" s="1" t="str">
        <f t="shared" si="295"/>
        <v>green</v>
      </c>
      <c r="CB3752" s="1" t="str">
        <f t="shared" si="294"/>
        <v>green</v>
      </c>
    </row>
    <row r="3753" spans="1:80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6"/>
        <v>green</v>
      </c>
      <c r="BY3753" s="1" t="str">
        <f t="shared" si="293"/>
        <v>green</v>
      </c>
      <c r="BZ3753" s="1" t="str">
        <f t="shared" si="292"/>
        <v>green</v>
      </c>
      <c r="CA3753" s="1" t="str">
        <f t="shared" si="295"/>
        <v>green</v>
      </c>
      <c r="CB3753" s="1" t="str">
        <f t="shared" si="294"/>
        <v>green</v>
      </c>
    </row>
    <row r="3754" spans="1:80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6"/>
        <v>green</v>
      </c>
      <c r="BY3754" s="1" t="str">
        <f t="shared" si="293"/>
        <v>green</v>
      </c>
      <c r="BZ3754" s="1" t="str">
        <f t="shared" si="292"/>
        <v>green</v>
      </c>
      <c r="CA3754" s="1" t="str">
        <f t="shared" si="295"/>
        <v>green</v>
      </c>
      <c r="CB3754" s="1" t="str">
        <f t="shared" si="294"/>
        <v>green</v>
      </c>
    </row>
    <row r="3755" spans="1:80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6"/>
        <v>green</v>
      </c>
      <c r="BY3755" s="1" t="str">
        <f t="shared" si="293"/>
        <v>green</v>
      </c>
      <c r="BZ3755" s="1" t="str">
        <f t="shared" si="292"/>
        <v>green</v>
      </c>
      <c r="CA3755" s="1" t="str">
        <f t="shared" si="295"/>
        <v>green</v>
      </c>
      <c r="CB3755" s="1" t="str">
        <f t="shared" si="294"/>
        <v>green</v>
      </c>
    </row>
    <row r="3756" spans="1:80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6"/>
        <v>green</v>
      </c>
      <c r="BY3756" s="1" t="str">
        <f t="shared" si="293"/>
        <v>green</v>
      </c>
      <c r="BZ3756" s="1" t="str">
        <f t="shared" si="292"/>
        <v>green</v>
      </c>
      <c r="CA3756" s="1" t="str">
        <f t="shared" si="295"/>
        <v>green</v>
      </c>
      <c r="CB3756" s="1" t="str">
        <f t="shared" si="294"/>
        <v>green</v>
      </c>
    </row>
    <row r="3757" spans="1:80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6"/>
        <v>green</v>
      </c>
      <c r="BY3757" s="1" t="str">
        <f t="shared" si="293"/>
        <v>green</v>
      </c>
      <c r="BZ3757" s="1" t="str">
        <f t="shared" si="292"/>
        <v>green</v>
      </c>
      <c r="CA3757" s="1" t="str">
        <f t="shared" si="295"/>
        <v>green</v>
      </c>
      <c r="CB3757" s="1" t="str">
        <f t="shared" si="294"/>
        <v>green</v>
      </c>
    </row>
    <row r="3758" spans="1:80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6"/>
        <v>green</v>
      </c>
      <c r="BY3758" s="1" t="str">
        <f t="shared" si="293"/>
        <v>green</v>
      </c>
      <c r="BZ3758" s="1" t="str">
        <f t="shared" si="292"/>
        <v>green</v>
      </c>
      <c r="CA3758" s="1" t="str">
        <f t="shared" si="295"/>
        <v>green</v>
      </c>
      <c r="CB3758" s="1" t="str">
        <f t="shared" si="294"/>
        <v>green</v>
      </c>
    </row>
    <row r="3759" spans="1:80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6"/>
        <v>green</v>
      </c>
      <c r="BY3759" s="1" t="str">
        <f t="shared" si="293"/>
        <v>green</v>
      </c>
      <c r="BZ3759" s="1" t="str">
        <f t="shared" si="292"/>
        <v>green</v>
      </c>
      <c r="CA3759" s="1" t="str">
        <f t="shared" si="295"/>
        <v>green</v>
      </c>
      <c r="CB3759" s="1" t="str">
        <f t="shared" si="294"/>
        <v>green</v>
      </c>
    </row>
    <row r="3760" spans="1:80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6"/>
        <v>green</v>
      </c>
      <c r="BY3760" s="1" t="str">
        <f t="shared" si="293"/>
        <v>green</v>
      </c>
      <c r="BZ3760" s="1" t="str">
        <f t="shared" si="292"/>
        <v>green</v>
      </c>
      <c r="CA3760" s="1" t="str">
        <f t="shared" si="295"/>
        <v>green</v>
      </c>
      <c r="CB3760" s="1" t="str">
        <f t="shared" si="294"/>
        <v>green</v>
      </c>
    </row>
    <row r="3761" spans="1:80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6"/>
        <v>green</v>
      </c>
      <c r="BY3761" s="1" t="str">
        <f t="shared" si="293"/>
        <v>green</v>
      </c>
      <c r="BZ3761" s="1" t="str">
        <f t="shared" si="292"/>
        <v>green</v>
      </c>
      <c r="CA3761" s="1" t="str">
        <f t="shared" si="295"/>
        <v>green</v>
      </c>
      <c r="CB3761" s="1" t="str">
        <f t="shared" si="294"/>
        <v>green</v>
      </c>
    </row>
    <row r="3762" spans="1:80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6"/>
        <v>green</v>
      </c>
      <c r="BY3762" s="1" t="str">
        <f t="shared" si="293"/>
        <v>green</v>
      </c>
      <c r="BZ3762" s="1" t="str">
        <f t="shared" si="292"/>
        <v>green</v>
      </c>
      <c r="CA3762" s="1" t="str">
        <f t="shared" si="295"/>
        <v>green</v>
      </c>
      <c r="CB3762" s="1" t="str">
        <f t="shared" si="294"/>
        <v>green</v>
      </c>
    </row>
    <row r="3763" spans="1:80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6"/>
        <v>green</v>
      </c>
      <c r="BY3763" s="1" t="str">
        <f t="shared" si="293"/>
        <v>green</v>
      </c>
      <c r="BZ3763" s="1" t="str">
        <f t="shared" si="292"/>
        <v>green</v>
      </c>
      <c r="CA3763" s="1" t="str">
        <f t="shared" si="295"/>
        <v>green</v>
      </c>
      <c r="CB3763" s="1" t="str">
        <f t="shared" si="294"/>
        <v>green</v>
      </c>
    </row>
    <row r="3764" spans="1:80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6"/>
        <v>green</v>
      </c>
      <c r="BY3764" s="1" t="str">
        <f t="shared" si="293"/>
        <v>green</v>
      </c>
      <c r="BZ3764" s="1" t="str">
        <f t="shared" si="292"/>
        <v>green</v>
      </c>
      <c r="CA3764" s="1" t="str">
        <f t="shared" si="295"/>
        <v>green</v>
      </c>
      <c r="CB3764" s="1" t="str">
        <f t="shared" si="294"/>
        <v>green</v>
      </c>
    </row>
    <row r="3765" spans="1:80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6"/>
        <v>green</v>
      </c>
      <c r="BY3765" s="1" t="str">
        <f t="shared" si="293"/>
        <v>green</v>
      </c>
      <c r="BZ3765" s="1" t="str">
        <f t="shared" si="292"/>
        <v>green</v>
      </c>
      <c r="CA3765" s="1" t="str">
        <f t="shared" si="295"/>
        <v>green</v>
      </c>
      <c r="CB3765" s="1" t="str">
        <f t="shared" si="294"/>
        <v>green</v>
      </c>
    </row>
    <row r="3766" spans="1:80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6"/>
        <v>green</v>
      </c>
      <c r="BY3766" s="1" t="str">
        <f t="shared" si="293"/>
        <v>green</v>
      </c>
      <c r="BZ3766" s="1" t="str">
        <f t="shared" si="292"/>
        <v>green</v>
      </c>
      <c r="CA3766" s="1" t="str">
        <f t="shared" si="295"/>
        <v>green</v>
      </c>
      <c r="CB3766" s="1" t="str">
        <f t="shared" si="294"/>
        <v>green</v>
      </c>
    </row>
    <row r="3767" spans="1:80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6"/>
        <v>green</v>
      </c>
      <c r="BY3767" s="1" t="str">
        <f t="shared" si="293"/>
        <v>green</v>
      </c>
      <c r="BZ3767" s="1" t="str">
        <f t="shared" si="292"/>
        <v>green</v>
      </c>
      <c r="CA3767" s="1" t="str">
        <f t="shared" si="295"/>
        <v>green</v>
      </c>
      <c r="CB3767" s="1" t="str">
        <f t="shared" si="294"/>
        <v>green</v>
      </c>
    </row>
    <row r="3768" spans="1:80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6"/>
        <v>green</v>
      </c>
      <c r="BY3768" s="1" t="str">
        <f t="shared" si="293"/>
        <v>green</v>
      </c>
      <c r="BZ3768" s="1" t="str">
        <f t="shared" si="292"/>
        <v>green</v>
      </c>
      <c r="CA3768" s="1" t="str">
        <f t="shared" si="295"/>
        <v>green</v>
      </c>
      <c r="CB3768" s="1" t="str">
        <f t="shared" si="294"/>
        <v>green</v>
      </c>
    </row>
    <row r="3769" spans="1:80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6"/>
        <v>green</v>
      </c>
      <c r="BY3769" s="1" t="str">
        <f t="shared" si="293"/>
        <v>green</v>
      </c>
      <c r="BZ3769" s="1" t="str">
        <f t="shared" si="292"/>
        <v>green</v>
      </c>
      <c r="CA3769" s="1" t="str">
        <f t="shared" si="295"/>
        <v>green</v>
      </c>
      <c r="CB3769" s="1" t="str">
        <f t="shared" si="294"/>
        <v>green</v>
      </c>
    </row>
    <row r="3770" spans="1:80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6"/>
        <v>green</v>
      </c>
      <c r="BY3770" s="1" t="str">
        <f t="shared" si="293"/>
        <v>green</v>
      </c>
      <c r="BZ3770" s="1" t="str">
        <f t="shared" ref="BZ3770:BZ3833" si="297">BY3770</f>
        <v>green</v>
      </c>
      <c r="CA3770" s="1" t="str">
        <f t="shared" si="295"/>
        <v>green</v>
      </c>
      <c r="CB3770" s="1" t="str">
        <f t="shared" si="294"/>
        <v>green</v>
      </c>
    </row>
    <row r="3771" spans="1:80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6"/>
        <v>green</v>
      </c>
      <c r="BY3771" s="1" t="str">
        <f t="shared" ref="BY3771:BY3834" si="298">BX3771</f>
        <v>green</v>
      </c>
      <c r="BZ3771" s="1" t="str">
        <f t="shared" si="297"/>
        <v>green</v>
      </c>
      <c r="CA3771" s="1" t="str">
        <f t="shared" si="295"/>
        <v>green</v>
      </c>
      <c r="CB3771" s="1" t="str">
        <f t="shared" si="294"/>
        <v>green</v>
      </c>
    </row>
    <row r="3772" spans="1:80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6"/>
        <v>green</v>
      </c>
      <c r="BY3772" s="1" t="str">
        <f t="shared" si="298"/>
        <v>green</v>
      </c>
      <c r="BZ3772" s="1" t="str">
        <f t="shared" si="297"/>
        <v>green</v>
      </c>
      <c r="CA3772" s="1" t="str">
        <f t="shared" si="295"/>
        <v>green</v>
      </c>
      <c r="CB3772" s="1" t="str">
        <f t="shared" si="294"/>
        <v>green</v>
      </c>
    </row>
    <row r="3773" spans="1:80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6"/>
        <v>green</v>
      </c>
      <c r="BY3773" s="1" t="str">
        <f t="shared" si="298"/>
        <v>green</v>
      </c>
      <c r="BZ3773" s="1" t="str">
        <f t="shared" si="297"/>
        <v>green</v>
      </c>
      <c r="CA3773" s="1" t="str">
        <f t="shared" si="295"/>
        <v>green</v>
      </c>
      <c r="CB3773" s="1" t="str">
        <f t="shared" si="294"/>
        <v>green</v>
      </c>
    </row>
    <row r="3774" spans="1:80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6"/>
        <v>green</v>
      </c>
      <c r="BY3774" s="1" t="str">
        <f t="shared" si="298"/>
        <v>green</v>
      </c>
      <c r="BZ3774" s="1" t="str">
        <f t="shared" si="297"/>
        <v>green</v>
      </c>
      <c r="CA3774" s="1" t="str">
        <f t="shared" si="295"/>
        <v>green</v>
      </c>
      <c r="CB3774" s="1" t="str">
        <f t="shared" si="294"/>
        <v>green</v>
      </c>
    </row>
    <row r="3775" spans="1:80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6"/>
        <v>green</v>
      </c>
      <c r="BY3775" s="1" t="str">
        <f t="shared" si="298"/>
        <v>green</v>
      </c>
      <c r="BZ3775" s="1" t="str">
        <f t="shared" si="297"/>
        <v>green</v>
      </c>
      <c r="CA3775" s="1" t="str">
        <f t="shared" si="295"/>
        <v>green</v>
      </c>
      <c r="CB3775" s="1" t="str">
        <f t="shared" si="294"/>
        <v>green</v>
      </c>
    </row>
    <row r="3776" spans="1:80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6"/>
        <v>green</v>
      </c>
      <c r="BY3776" s="1" t="str">
        <f t="shared" si="298"/>
        <v>green</v>
      </c>
      <c r="BZ3776" s="1" t="str">
        <f t="shared" si="297"/>
        <v>green</v>
      </c>
      <c r="CA3776" s="1" t="str">
        <f t="shared" si="295"/>
        <v>green</v>
      </c>
      <c r="CB3776" s="1" t="str">
        <f t="shared" ref="CB3776:CB3839" si="299">CA3776</f>
        <v>green</v>
      </c>
    </row>
    <row r="3777" spans="1:80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6"/>
        <v>green</v>
      </c>
      <c r="BY3777" s="1" t="str">
        <f t="shared" si="298"/>
        <v>green</v>
      </c>
      <c r="BZ3777" s="1" t="str">
        <f t="shared" si="297"/>
        <v>green</v>
      </c>
      <c r="CA3777" s="1" t="str">
        <f t="shared" si="295"/>
        <v>green</v>
      </c>
      <c r="CB3777" s="1" t="str">
        <f t="shared" si="299"/>
        <v>green</v>
      </c>
    </row>
    <row r="3778" spans="1:80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6"/>
        <v>green</v>
      </c>
      <c r="BY3778" s="1" t="str">
        <f t="shared" si="298"/>
        <v>green</v>
      </c>
      <c r="BZ3778" s="1" t="str">
        <f t="shared" si="297"/>
        <v>green</v>
      </c>
      <c r="CA3778" s="1" t="str">
        <f t="shared" si="295"/>
        <v>green</v>
      </c>
      <c r="CB3778" s="1" t="str">
        <f t="shared" si="299"/>
        <v>green</v>
      </c>
    </row>
    <row r="3779" spans="1:80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6"/>
        <v>green</v>
      </c>
      <c r="BY3779" s="1" t="str">
        <f t="shared" si="298"/>
        <v>green</v>
      </c>
      <c r="BZ3779" s="1" t="str">
        <f t="shared" si="297"/>
        <v>green</v>
      </c>
      <c r="CA3779" s="1" t="str">
        <f t="shared" si="295"/>
        <v>green</v>
      </c>
      <c r="CB3779" s="1" t="str">
        <f t="shared" si="299"/>
        <v>green</v>
      </c>
    </row>
    <row r="3780" spans="1:80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6"/>
        <v>green</v>
      </c>
      <c r="BY3780" s="1" t="str">
        <f t="shared" si="298"/>
        <v>green</v>
      </c>
      <c r="BZ3780" s="1" t="str">
        <f t="shared" si="297"/>
        <v>green</v>
      </c>
      <c r="CA3780" s="1" t="str">
        <f t="shared" si="295"/>
        <v>green</v>
      </c>
      <c r="CB3780" s="1" t="str">
        <f t="shared" si="299"/>
        <v>green</v>
      </c>
    </row>
    <row r="3781" spans="1:80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6"/>
        <v>green</v>
      </c>
      <c r="BY3781" s="1" t="str">
        <f t="shared" si="298"/>
        <v>green</v>
      </c>
      <c r="BZ3781" s="1" t="str">
        <f t="shared" si="297"/>
        <v>green</v>
      </c>
      <c r="CA3781" s="1" t="str">
        <f t="shared" si="295"/>
        <v>green</v>
      </c>
      <c r="CB3781" s="1" t="str">
        <f t="shared" si="299"/>
        <v>green</v>
      </c>
    </row>
    <row r="3782" spans="1:80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6"/>
        <v>green</v>
      </c>
      <c r="BY3782" s="1" t="str">
        <f t="shared" si="298"/>
        <v>green</v>
      </c>
      <c r="BZ3782" s="1" t="str">
        <f t="shared" si="297"/>
        <v>green</v>
      </c>
      <c r="CA3782" s="1" t="str">
        <f t="shared" si="295"/>
        <v>green</v>
      </c>
      <c r="CB3782" s="1" t="str">
        <f t="shared" si="299"/>
        <v>green</v>
      </c>
    </row>
    <row r="3783" spans="1:80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6"/>
        <v>green</v>
      </c>
      <c r="BY3783" s="1" t="str">
        <f t="shared" si="298"/>
        <v>green</v>
      </c>
      <c r="BZ3783" s="1" t="str">
        <f t="shared" si="297"/>
        <v>green</v>
      </c>
      <c r="CA3783" s="1" t="str">
        <f t="shared" si="295"/>
        <v>green</v>
      </c>
      <c r="CB3783" s="1" t="str">
        <f t="shared" si="299"/>
        <v>green</v>
      </c>
    </row>
    <row r="3784" spans="1:80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6"/>
        <v>green</v>
      </c>
      <c r="BY3784" s="1" t="str">
        <f t="shared" si="298"/>
        <v>green</v>
      </c>
      <c r="BZ3784" s="1" t="str">
        <f t="shared" si="297"/>
        <v>green</v>
      </c>
      <c r="CA3784" s="1" t="str">
        <f t="shared" si="295"/>
        <v>green</v>
      </c>
      <c r="CB3784" s="1" t="str">
        <f t="shared" si="299"/>
        <v>green</v>
      </c>
    </row>
    <row r="3785" spans="1:80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6"/>
        <v>green</v>
      </c>
      <c r="BY3785" s="1" t="str">
        <f t="shared" si="298"/>
        <v>green</v>
      </c>
      <c r="BZ3785" s="1" t="str">
        <f t="shared" si="297"/>
        <v>green</v>
      </c>
      <c r="CA3785" s="1" t="str">
        <f t="shared" si="295"/>
        <v>green</v>
      </c>
      <c r="CB3785" s="1" t="str">
        <f t="shared" si="299"/>
        <v>green</v>
      </c>
    </row>
    <row r="3786" spans="1:80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6"/>
        <v>green</v>
      </c>
      <c r="BY3786" s="1" t="str">
        <f t="shared" si="298"/>
        <v>green</v>
      </c>
      <c r="BZ3786" s="1" t="str">
        <f t="shared" si="297"/>
        <v>green</v>
      </c>
      <c r="CA3786" s="1" t="str">
        <f t="shared" si="295"/>
        <v>green</v>
      </c>
      <c r="CB3786" s="1" t="str">
        <f t="shared" si="299"/>
        <v>green</v>
      </c>
    </row>
    <row r="3787" spans="1:80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6"/>
        <v>green</v>
      </c>
      <c r="BY3787" s="1" t="str">
        <f t="shared" si="298"/>
        <v>green</v>
      </c>
      <c r="BZ3787" s="1" t="str">
        <f t="shared" si="297"/>
        <v>green</v>
      </c>
      <c r="CA3787" s="1" t="str">
        <f t="shared" si="295"/>
        <v>green</v>
      </c>
      <c r="CB3787" s="1" t="str">
        <f t="shared" si="299"/>
        <v>green</v>
      </c>
    </row>
    <row r="3788" spans="1:80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6"/>
        <v>green</v>
      </c>
      <c r="BY3788" s="1" t="str">
        <f t="shared" si="298"/>
        <v>green</v>
      </c>
      <c r="BZ3788" s="1" t="str">
        <f t="shared" si="297"/>
        <v>green</v>
      </c>
      <c r="CA3788" s="1" t="str">
        <f t="shared" si="295"/>
        <v>green</v>
      </c>
      <c r="CB3788" s="1" t="str">
        <f t="shared" si="299"/>
        <v>green</v>
      </c>
    </row>
    <row r="3789" spans="1:80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6"/>
        <v>green</v>
      </c>
      <c r="BY3789" s="1" t="str">
        <f t="shared" si="298"/>
        <v>green</v>
      </c>
      <c r="BZ3789" s="1" t="str">
        <f t="shared" si="297"/>
        <v>green</v>
      </c>
      <c r="CA3789" s="1" t="str">
        <f t="shared" si="295"/>
        <v>green</v>
      </c>
      <c r="CB3789" s="1" t="str">
        <f t="shared" si="299"/>
        <v>green</v>
      </c>
    </row>
    <row r="3790" spans="1:80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6"/>
        <v>green</v>
      </c>
      <c r="BY3790" s="1" t="str">
        <f t="shared" si="298"/>
        <v>green</v>
      </c>
      <c r="BZ3790" s="1" t="str">
        <f t="shared" si="297"/>
        <v>green</v>
      </c>
      <c r="CA3790" s="1" t="str">
        <f t="shared" si="295"/>
        <v>green</v>
      </c>
      <c r="CB3790" s="1" t="str">
        <f t="shared" si="299"/>
        <v>green</v>
      </c>
    </row>
    <row r="3791" spans="1:80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6"/>
        <v>green</v>
      </c>
      <c r="BY3791" s="1" t="str">
        <f t="shared" si="298"/>
        <v>green</v>
      </c>
      <c r="BZ3791" s="1" t="str">
        <f t="shared" si="297"/>
        <v>green</v>
      </c>
      <c r="CA3791" s="1" t="str">
        <f t="shared" si="295"/>
        <v>green</v>
      </c>
      <c r="CB3791" s="1" t="str">
        <f t="shared" si="299"/>
        <v>green</v>
      </c>
    </row>
    <row r="3792" spans="1:80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6"/>
        <v>green</v>
      </c>
      <c r="BY3792" s="1" t="str">
        <f t="shared" si="298"/>
        <v>green</v>
      </c>
      <c r="BZ3792" s="1" t="str">
        <f t="shared" si="297"/>
        <v>green</v>
      </c>
      <c r="CA3792" s="1" t="str">
        <f t="shared" si="295"/>
        <v>green</v>
      </c>
      <c r="CB3792" s="1" t="str">
        <f t="shared" si="299"/>
        <v>green</v>
      </c>
    </row>
    <row r="3793" spans="1:80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6"/>
        <v>green</v>
      </c>
      <c r="BY3793" s="1" t="str">
        <f t="shared" si="298"/>
        <v>green</v>
      </c>
      <c r="BZ3793" s="1" t="str">
        <f t="shared" si="297"/>
        <v>green</v>
      </c>
      <c r="CA3793" s="1" t="str">
        <f t="shared" si="295"/>
        <v>green</v>
      </c>
      <c r="CB3793" s="1" t="str">
        <f t="shared" si="299"/>
        <v>green</v>
      </c>
    </row>
    <row r="3794" spans="1:80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6"/>
        <v>green</v>
      </c>
      <c r="BY3794" s="1" t="str">
        <f t="shared" si="298"/>
        <v>green</v>
      </c>
      <c r="BZ3794" s="1" t="str">
        <f t="shared" si="297"/>
        <v>green</v>
      </c>
      <c r="CA3794" s="1" t="str">
        <f t="shared" si="295"/>
        <v>green</v>
      </c>
      <c r="CB3794" s="1" t="str">
        <f t="shared" si="299"/>
        <v>green</v>
      </c>
    </row>
    <row r="3795" spans="1:80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6"/>
        <v>green</v>
      </c>
      <c r="BY3795" s="1" t="str">
        <f t="shared" si="298"/>
        <v>green</v>
      </c>
      <c r="BZ3795" s="1" t="str">
        <f t="shared" si="297"/>
        <v>green</v>
      </c>
      <c r="CA3795" s="1" t="str">
        <f t="shared" si="295"/>
        <v>green</v>
      </c>
      <c r="CB3795" s="1" t="str">
        <f t="shared" si="299"/>
        <v>green</v>
      </c>
    </row>
    <row r="3796" spans="1:80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6"/>
        <v>green</v>
      </c>
      <c r="BY3796" s="1" t="str">
        <f t="shared" si="298"/>
        <v>green</v>
      </c>
      <c r="BZ3796" s="1" t="str">
        <f t="shared" si="297"/>
        <v>green</v>
      </c>
      <c r="CA3796" s="1" t="str">
        <f t="shared" si="295"/>
        <v>green</v>
      </c>
      <c r="CB3796" s="1" t="str">
        <f t="shared" si="299"/>
        <v>green</v>
      </c>
    </row>
    <row r="3797" spans="1:80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6"/>
        <v>green</v>
      </c>
      <c r="BY3797" s="1" t="str">
        <f t="shared" si="298"/>
        <v>green</v>
      </c>
      <c r="BZ3797" s="1" t="str">
        <f t="shared" si="297"/>
        <v>green</v>
      </c>
      <c r="CA3797" s="1" t="str">
        <f t="shared" si="295"/>
        <v>green</v>
      </c>
      <c r="CB3797" s="1" t="str">
        <f t="shared" si="299"/>
        <v>green</v>
      </c>
    </row>
    <row r="3798" spans="1:80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6"/>
        <v>green</v>
      </c>
      <c r="BY3798" s="1" t="str">
        <f t="shared" si="298"/>
        <v>green</v>
      </c>
      <c r="BZ3798" s="1" t="str">
        <f t="shared" si="297"/>
        <v>green</v>
      </c>
      <c r="CA3798" s="1" t="str">
        <f t="shared" si="295"/>
        <v>green</v>
      </c>
      <c r="CB3798" s="1" t="str">
        <f t="shared" si="299"/>
        <v>green</v>
      </c>
    </row>
    <row r="3799" spans="1:80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6"/>
        <v>green</v>
      </c>
      <c r="BY3799" s="1" t="str">
        <f t="shared" si="298"/>
        <v>green</v>
      </c>
      <c r="BZ3799" s="1" t="str">
        <f t="shared" si="297"/>
        <v>green</v>
      </c>
      <c r="CA3799" s="1" t="str">
        <f t="shared" ref="CA3799:CA3862" si="300">BZ3799</f>
        <v>green</v>
      </c>
      <c r="CB3799" s="1" t="str">
        <f t="shared" si="299"/>
        <v>green</v>
      </c>
    </row>
    <row r="3800" spans="1:80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6"/>
        <v>green</v>
      </c>
      <c r="BY3800" s="1" t="str">
        <f t="shared" si="298"/>
        <v>green</v>
      </c>
      <c r="BZ3800" s="1" t="str">
        <f t="shared" si="297"/>
        <v>green</v>
      </c>
      <c r="CA3800" s="1" t="str">
        <f t="shared" si="300"/>
        <v>green</v>
      </c>
      <c r="CB3800" s="1" t="str">
        <f t="shared" si="299"/>
        <v>green</v>
      </c>
    </row>
    <row r="3801" spans="1:80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6"/>
        <v>green</v>
      </c>
      <c r="BY3801" s="1" t="str">
        <f t="shared" si="298"/>
        <v>green</v>
      </c>
      <c r="BZ3801" s="1" t="str">
        <f t="shared" si="297"/>
        <v>green</v>
      </c>
      <c r="CA3801" s="1" t="str">
        <f t="shared" si="300"/>
        <v>green</v>
      </c>
      <c r="CB3801" s="1" t="str">
        <f t="shared" si="299"/>
        <v>green</v>
      </c>
    </row>
    <row r="3802" spans="1:80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6"/>
        <v>green</v>
      </c>
      <c r="BY3802" s="1" t="str">
        <f t="shared" si="298"/>
        <v>green</v>
      </c>
      <c r="BZ3802" s="1" t="str">
        <f t="shared" si="297"/>
        <v>green</v>
      </c>
      <c r="CA3802" s="1" t="str">
        <f t="shared" si="300"/>
        <v>green</v>
      </c>
      <c r="CB3802" s="1" t="str">
        <f t="shared" si="299"/>
        <v>green</v>
      </c>
    </row>
    <row r="3803" spans="1:80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6"/>
        <v>green</v>
      </c>
      <c r="BY3803" s="1" t="str">
        <f t="shared" si="298"/>
        <v>green</v>
      </c>
      <c r="BZ3803" s="1" t="str">
        <f t="shared" si="297"/>
        <v>green</v>
      </c>
      <c r="CA3803" s="1" t="str">
        <f t="shared" si="300"/>
        <v>green</v>
      </c>
      <c r="CB3803" s="1" t="str">
        <f t="shared" si="299"/>
        <v>green</v>
      </c>
    </row>
    <row r="3804" spans="1:80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6"/>
        <v>green</v>
      </c>
      <c r="BY3804" s="1" t="str">
        <f t="shared" si="298"/>
        <v>green</v>
      </c>
      <c r="BZ3804" s="1" t="str">
        <f t="shared" si="297"/>
        <v>green</v>
      </c>
      <c r="CA3804" s="1" t="str">
        <f t="shared" si="300"/>
        <v>green</v>
      </c>
      <c r="CB3804" s="1" t="str">
        <f t="shared" si="299"/>
        <v>green</v>
      </c>
    </row>
    <row r="3805" spans="1:80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6"/>
        <v>green</v>
      </c>
      <c r="BY3805" s="1" t="str">
        <f t="shared" si="298"/>
        <v>green</v>
      </c>
      <c r="BZ3805" s="1" t="str">
        <f t="shared" si="297"/>
        <v>green</v>
      </c>
      <c r="CA3805" s="1" t="str">
        <f t="shared" si="300"/>
        <v>green</v>
      </c>
      <c r="CB3805" s="1" t="str">
        <f t="shared" si="299"/>
        <v>green</v>
      </c>
    </row>
    <row r="3806" spans="1:80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6"/>
        <v>green</v>
      </c>
      <c r="BY3806" s="1" t="str">
        <f t="shared" si="298"/>
        <v>green</v>
      </c>
      <c r="BZ3806" s="1" t="str">
        <f t="shared" si="297"/>
        <v>green</v>
      </c>
      <c r="CA3806" s="1" t="str">
        <f t="shared" si="300"/>
        <v>green</v>
      </c>
      <c r="CB3806" s="1" t="str">
        <f t="shared" si="299"/>
        <v>green</v>
      </c>
    </row>
    <row r="3807" spans="1:80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6"/>
        <v>green</v>
      </c>
      <c r="BY3807" s="1" t="str">
        <f t="shared" si="298"/>
        <v>green</v>
      </c>
      <c r="BZ3807" s="1" t="str">
        <f t="shared" si="297"/>
        <v>green</v>
      </c>
      <c r="CA3807" s="1" t="str">
        <f t="shared" si="300"/>
        <v>green</v>
      </c>
      <c r="CB3807" s="1" t="str">
        <f t="shared" si="299"/>
        <v>green</v>
      </c>
    </row>
    <row r="3808" spans="1:80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296"/>
        <v>green</v>
      </c>
      <c r="BY3808" s="1" t="str">
        <f t="shared" si="298"/>
        <v>green</v>
      </c>
      <c r="BZ3808" s="1" t="str">
        <f t="shared" si="297"/>
        <v>green</v>
      </c>
      <c r="CA3808" s="1" t="str">
        <f t="shared" si="300"/>
        <v>green</v>
      </c>
      <c r="CB3808" s="1" t="str">
        <f t="shared" si="299"/>
        <v>green</v>
      </c>
    </row>
    <row r="3809" spans="1:80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01">BW3809</f>
        <v>green</v>
      </c>
      <c r="BY3809" s="1" t="str">
        <f t="shared" si="298"/>
        <v>green</v>
      </c>
      <c r="BZ3809" s="1" t="str">
        <f t="shared" si="297"/>
        <v>green</v>
      </c>
      <c r="CA3809" s="1" t="str">
        <f t="shared" si="300"/>
        <v>green</v>
      </c>
      <c r="CB3809" s="1" t="str">
        <f t="shared" si="299"/>
        <v>green</v>
      </c>
    </row>
    <row r="3810" spans="1:80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01"/>
        <v>yellow</v>
      </c>
      <c r="BY3810" s="1" t="str">
        <f t="shared" si="298"/>
        <v>yellow</v>
      </c>
      <c r="BZ3810" s="1" t="str">
        <f t="shared" si="297"/>
        <v>yellow</v>
      </c>
      <c r="CA3810" s="1" t="str">
        <f t="shared" si="300"/>
        <v>yellow</v>
      </c>
      <c r="CB3810" s="1" t="str">
        <f t="shared" si="299"/>
        <v>yellow</v>
      </c>
    </row>
    <row r="3811" spans="1:80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01"/>
        <v>yellow</v>
      </c>
      <c r="BY3811" s="1" t="str">
        <f t="shared" si="298"/>
        <v>yellow</v>
      </c>
      <c r="BZ3811" s="1" t="str">
        <f t="shared" si="297"/>
        <v>yellow</v>
      </c>
      <c r="CA3811" s="1" t="str">
        <f t="shared" si="300"/>
        <v>yellow</v>
      </c>
      <c r="CB3811" s="1" t="str">
        <f t="shared" si="299"/>
        <v>yellow</v>
      </c>
    </row>
    <row r="3812" spans="1:80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01"/>
        <v>yellow</v>
      </c>
      <c r="BY3812" s="1" t="str">
        <f t="shared" si="298"/>
        <v>yellow</v>
      </c>
      <c r="BZ3812" s="1" t="str">
        <f t="shared" si="297"/>
        <v>yellow</v>
      </c>
      <c r="CA3812" s="1" t="str">
        <f t="shared" si="300"/>
        <v>yellow</v>
      </c>
      <c r="CB3812" s="1" t="str">
        <f t="shared" si="299"/>
        <v>yellow</v>
      </c>
    </row>
    <row r="3813" spans="1:80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01"/>
        <v>yellow</v>
      </c>
      <c r="BY3813" s="1" t="str">
        <f t="shared" si="298"/>
        <v>yellow</v>
      </c>
      <c r="BZ3813" s="1" t="str">
        <f t="shared" si="297"/>
        <v>yellow</v>
      </c>
      <c r="CA3813" s="1" t="str">
        <f t="shared" si="300"/>
        <v>yellow</v>
      </c>
      <c r="CB3813" s="1" t="str">
        <f t="shared" si="299"/>
        <v>yellow</v>
      </c>
    </row>
    <row r="3814" spans="1:80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298"/>
        <v>orange</v>
      </c>
      <c r="BZ3814" s="1" t="str">
        <f t="shared" si="297"/>
        <v>orange</v>
      </c>
      <c r="CA3814" s="1" t="str">
        <f t="shared" si="300"/>
        <v>orange</v>
      </c>
      <c r="CB3814" s="1" t="str">
        <f t="shared" si="299"/>
        <v>orange</v>
      </c>
    </row>
    <row r="3815" spans="1:80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298"/>
        <v>orange</v>
      </c>
      <c r="BZ3815" s="1" t="str">
        <f t="shared" si="297"/>
        <v>orange</v>
      </c>
      <c r="CA3815" s="1" t="str">
        <f t="shared" si="300"/>
        <v>orange</v>
      </c>
      <c r="CB3815" s="1" t="str">
        <f t="shared" si="299"/>
        <v>orange</v>
      </c>
    </row>
    <row r="3816" spans="1:80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298"/>
        <v>orange</v>
      </c>
      <c r="BZ3816" s="1" t="str">
        <f t="shared" si="297"/>
        <v>orange</v>
      </c>
      <c r="CA3816" s="1" t="str">
        <f t="shared" si="300"/>
        <v>orange</v>
      </c>
      <c r="CB3816" s="1" t="str">
        <f t="shared" si="299"/>
        <v>orange</v>
      </c>
    </row>
    <row r="3817" spans="1:80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98"/>
        <v>orange</v>
      </c>
      <c r="BZ3817" s="1" t="str">
        <f t="shared" si="297"/>
        <v>orange</v>
      </c>
      <c r="CA3817" s="1" t="str">
        <f t="shared" si="300"/>
        <v>orange</v>
      </c>
      <c r="CB3817" s="1" t="str">
        <f t="shared" si="299"/>
        <v>orange</v>
      </c>
    </row>
    <row r="3818" spans="1:80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98"/>
        <v>orange</v>
      </c>
      <c r="BZ3818" s="1" t="str">
        <f t="shared" si="297"/>
        <v>orange</v>
      </c>
      <c r="CA3818" s="1" t="str">
        <f t="shared" si="300"/>
        <v>orange</v>
      </c>
      <c r="CB3818" s="1" t="str">
        <f t="shared" si="299"/>
        <v>orange</v>
      </c>
    </row>
    <row r="3819" spans="1:80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98"/>
        <v>orange</v>
      </c>
      <c r="BZ3819" s="1" t="str">
        <f t="shared" si="297"/>
        <v>orange</v>
      </c>
      <c r="CA3819" s="1" t="str">
        <f t="shared" si="300"/>
        <v>orange</v>
      </c>
      <c r="CB3819" s="1" t="str">
        <f t="shared" si="299"/>
        <v>orange</v>
      </c>
    </row>
    <row r="3820" spans="1:80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98"/>
        <v>orange</v>
      </c>
      <c r="BZ3820" s="1" t="str">
        <f t="shared" si="297"/>
        <v>orange</v>
      </c>
      <c r="CA3820" s="1" t="str">
        <f t="shared" si="300"/>
        <v>orange</v>
      </c>
      <c r="CB3820" s="1" t="str">
        <f t="shared" si="299"/>
        <v>orange</v>
      </c>
    </row>
    <row r="3821" spans="1:80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98"/>
        <v>orange</v>
      </c>
      <c r="BZ3821" s="1" t="str">
        <f t="shared" si="297"/>
        <v>orange</v>
      </c>
      <c r="CA3821" s="1" t="str">
        <f t="shared" si="300"/>
        <v>orange</v>
      </c>
      <c r="CB3821" s="1" t="str">
        <f t="shared" si="299"/>
        <v>orange</v>
      </c>
    </row>
    <row r="3822" spans="1:80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298"/>
        <v>orange</v>
      </c>
      <c r="BZ3822" s="1" t="str">
        <f t="shared" si="297"/>
        <v>orange</v>
      </c>
      <c r="CA3822" s="1" t="str">
        <f t="shared" si="300"/>
        <v>orange</v>
      </c>
      <c r="CB3822" s="1" t="str">
        <f t="shared" si="299"/>
        <v>orange</v>
      </c>
    </row>
    <row r="3823" spans="1:80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01"/>
        <v>yellow</v>
      </c>
      <c r="BY3823" s="1" t="str">
        <f t="shared" si="298"/>
        <v>yellow</v>
      </c>
      <c r="BZ3823" s="1" t="str">
        <f t="shared" si="297"/>
        <v>yellow</v>
      </c>
      <c r="CA3823" s="1" t="str">
        <f t="shared" si="300"/>
        <v>yellow</v>
      </c>
      <c r="CB3823" s="1" t="str">
        <f t="shared" si="299"/>
        <v>yellow</v>
      </c>
    </row>
    <row r="3824" spans="1:80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01"/>
        <v>yellow</v>
      </c>
      <c r="BY3824" s="1" t="str">
        <f t="shared" si="298"/>
        <v>yellow</v>
      </c>
      <c r="BZ3824" s="1" t="str">
        <f t="shared" si="297"/>
        <v>yellow</v>
      </c>
      <c r="CA3824" s="1" t="str">
        <f t="shared" si="300"/>
        <v>yellow</v>
      </c>
      <c r="CB3824" s="1" t="str">
        <f t="shared" si="299"/>
        <v>yellow</v>
      </c>
    </row>
    <row r="3825" spans="1:80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01"/>
        <v>yellow</v>
      </c>
      <c r="BY3825" s="1" t="str">
        <f t="shared" si="298"/>
        <v>yellow</v>
      </c>
      <c r="BZ3825" s="1" t="str">
        <f t="shared" si="297"/>
        <v>yellow</v>
      </c>
      <c r="CA3825" s="1" t="str">
        <f t="shared" si="300"/>
        <v>yellow</v>
      </c>
      <c r="CB3825" s="1" t="str">
        <f t="shared" si="299"/>
        <v>yellow</v>
      </c>
    </row>
    <row r="3826" spans="1:80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1"/>
        <v>yellow</v>
      </c>
      <c r="BY3826" s="1" t="str">
        <f t="shared" si="298"/>
        <v>yellow</v>
      </c>
      <c r="BZ3826" s="1" t="str">
        <f t="shared" si="297"/>
        <v>yellow</v>
      </c>
      <c r="CA3826" s="1" t="str">
        <f t="shared" si="300"/>
        <v>yellow</v>
      </c>
      <c r="CB3826" s="1" t="str">
        <f t="shared" si="299"/>
        <v>yellow</v>
      </c>
    </row>
    <row r="3827" spans="1:80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1"/>
        <v>yellow</v>
      </c>
      <c r="BY3827" s="1" t="str">
        <f t="shared" si="298"/>
        <v>yellow</v>
      </c>
      <c r="BZ3827" s="1" t="str">
        <f t="shared" si="297"/>
        <v>yellow</v>
      </c>
      <c r="CA3827" s="1" t="str">
        <f t="shared" si="300"/>
        <v>yellow</v>
      </c>
      <c r="CB3827" s="1" t="str">
        <f t="shared" si="299"/>
        <v>yellow</v>
      </c>
    </row>
    <row r="3828" spans="1:80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1"/>
        <v>yellow</v>
      </c>
      <c r="BY3828" s="1" t="str">
        <f t="shared" si="298"/>
        <v>yellow</v>
      </c>
      <c r="BZ3828" s="1" t="str">
        <f t="shared" si="297"/>
        <v>yellow</v>
      </c>
      <c r="CA3828" s="1" t="str">
        <f t="shared" si="300"/>
        <v>yellow</v>
      </c>
      <c r="CB3828" s="1" t="str">
        <f t="shared" si="299"/>
        <v>yellow</v>
      </c>
    </row>
    <row r="3829" spans="1:80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1"/>
        <v>yellow</v>
      </c>
      <c r="BY3829" s="1" t="str">
        <f t="shared" si="298"/>
        <v>yellow</v>
      </c>
      <c r="BZ3829" s="1" t="str">
        <f t="shared" si="297"/>
        <v>yellow</v>
      </c>
      <c r="CA3829" s="1" t="str">
        <f t="shared" si="300"/>
        <v>yellow</v>
      </c>
      <c r="CB3829" s="1" t="str">
        <f t="shared" si="299"/>
        <v>yellow</v>
      </c>
    </row>
    <row r="3830" spans="1:80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1"/>
        <v>yellow</v>
      </c>
      <c r="BY3830" s="1" t="str">
        <f t="shared" si="298"/>
        <v>yellow</v>
      </c>
      <c r="BZ3830" s="1" t="str">
        <f t="shared" si="297"/>
        <v>yellow</v>
      </c>
      <c r="CA3830" s="1" t="str">
        <f t="shared" si="300"/>
        <v>yellow</v>
      </c>
      <c r="CB3830" s="1" t="str">
        <f t="shared" si="299"/>
        <v>yellow</v>
      </c>
    </row>
    <row r="3831" spans="1:80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1"/>
        <v>yellow</v>
      </c>
      <c r="BY3831" s="1" t="str">
        <f t="shared" si="298"/>
        <v>yellow</v>
      </c>
      <c r="BZ3831" s="1" t="str">
        <f t="shared" si="297"/>
        <v>yellow</v>
      </c>
      <c r="CA3831" s="1" t="str">
        <f t="shared" si="300"/>
        <v>yellow</v>
      </c>
      <c r="CB3831" s="1" t="str">
        <f t="shared" si="299"/>
        <v>yellow</v>
      </c>
    </row>
    <row r="3832" spans="1:80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1"/>
        <v>yellow</v>
      </c>
      <c r="BY3832" s="1" t="str">
        <f t="shared" si="298"/>
        <v>yellow</v>
      </c>
      <c r="BZ3832" s="1" t="str">
        <f t="shared" si="297"/>
        <v>yellow</v>
      </c>
      <c r="CA3832" s="1" t="str">
        <f t="shared" si="300"/>
        <v>yellow</v>
      </c>
      <c r="CB3832" s="1" t="str">
        <f t="shared" si="299"/>
        <v>yellow</v>
      </c>
    </row>
    <row r="3833" spans="1:80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1"/>
        <v>yellow</v>
      </c>
      <c r="BY3833" s="1" t="str">
        <f t="shared" si="298"/>
        <v>yellow</v>
      </c>
      <c r="BZ3833" s="1" t="str">
        <f t="shared" si="297"/>
        <v>yellow</v>
      </c>
      <c r="CA3833" s="1" t="str">
        <f t="shared" si="300"/>
        <v>yellow</v>
      </c>
      <c r="CB3833" s="1" t="str">
        <f t="shared" si="299"/>
        <v>yellow</v>
      </c>
    </row>
    <row r="3834" spans="1:80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1"/>
        <v>yellow</v>
      </c>
      <c r="BY3834" s="1" t="str">
        <f t="shared" si="298"/>
        <v>yellow</v>
      </c>
      <c r="BZ3834" s="1" t="str">
        <f t="shared" ref="BZ3834:BZ3897" si="302">BY3834</f>
        <v>yellow</v>
      </c>
      <c r="CA3834" s="1" t="str">
        <f t="shared" si="300"/>
        <v>yellow</v>
      </c>
      <c r="CB3834" s="1" t="str">
        <f t="shared" si="299"/>
        <v>yellow</v>
      </c>
    </row>
    <row r="3835" spans="1:80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1"/>
        <v>yellow</v>
      </c>
      <c r="BY3835" s="1" t="str">
        <f t="shared" ref="BY3835:BY3898" si="303">BX3835</f>
        <v>yellow</v>
      </c>
      <c r="BZ3835" s="1" t="str">
        <f t="shared" si="302"/>
        <v>yellow</v>
      </c>
      <c r="CA3835" s="1" t="str">
        <f t="shared" si="300"/>
        <v>yellow</v>
      </c>
      <c r="CB3835" s="1" t="str">
        <f t="shared" si="299"/>
        <v>yellow</v>
      </c>
    </row>
    <row r="3836" spans="1:80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01"/>
        <v>yellow</v>
      </c>
      <c r="BY3836" s="1" t="str">
        <f t="shared" si="303"/>
        <v>yellow</v>
      </c>
      <c r="BZ3836" s="1" t="str">
        <f t="shared" si="302"/>
        <v>yellow</v>
      </c>
      <c r="CA3836" s="1" t="str">
        <f t="shared" si="300"/>
        <v>yellow</v>
      </c>
      <c r="CB3836" s="1" t="str">
        <f t="shared" si="299"/>
        <v>yellow</v>
      </c>
    </row>
    <row r="3837" spans="1:80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01"/>
        <v>red</v>
      </c>
      <c r="BY3837" s="1" t="str">
        <f t="shared" si="303"/>
        <v>red</v>
      </c>
      <c r="BZ3837" s="1" t="str">
        <f t="shared" si="302"/>
        <v>red</v>
      </c>
      <c r="CA3837" s="1" t="str">
        <f t="shared" si="300"/>
        <v>red</v>
      </c>
      <c r="CB3837" s="1" t="str">
        <f t="shared" si="299"/>
        <v>red</v>
      </c>
    </row>
    <row r="3838" spans="1:80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01"/>
        <v>red</v>
      </c>
      <c r="BY3838" s="1" t="str">
        <f t="shared" si="303"/>
        <v>red</v>
      </c>
      <c r="BZ3838" s="1" t="str">
        <f t="shared" si="302"/>
        <v>red</v>
      </c>
      <c r="CA3838" s="1" t="str">
        <f t="shared" si="300"/>
        <v>red</v>
      </c>
      <c r="CB3838" s="1" t="str">
        <f t="shared" si="299"/>
        <v>red</v>
      </c>
    </row>
    <row r="3839" spans="1:80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01"/>
        <v>red</v>
      </c>
      <c r="BY3839" s="1" t="str">
        <f t="shared" si="303"/>
        <v>red</v>
      </c>
      <c r="BZ3839" s="1" t="str">
        <f t="shared" si="302"/>
        <v>red</v>
      </c>
      <c r="CA3839" s="1" t="str">
        <f t="shared" si="300"/>
        <v>red</v>
      </c>
      <c r="CB3839" s="1" t="str">
        <f t="shared" si="299"/>
        <v>red</v>
      </c>
    </row>
    <row r="3840" spans="1:80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1"/>
        <v>red</v>
      </c>
      <c r="BY3840" s="1" t="str">
        <f t="shared" si="303"/>
        <v>red</v>
      </c>
      <c r="BZ3840" s="1" t="str">
        <f t="shared" si="302"/>
        <v>red</v>
      </c>
      <c r="CA3840" s="1" t="str">
        <f t="shared" si="300"/>
        <v>red</v>
      </c>
      <c r="CB3840" s="1" t="str">
        <f t="shared" ref="CB3840:CB3903" si="304">CA3840</f>
        <v>red</v>
      </c>
    </row>
    <row r="3841" spans="1:80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1"/>
        <v>red</v>
      </c>
      <c r="BY3841" s="1" t="str">
        <f t="shared" si="303"/>
        <v>red</v>
      </c>
      <c r="BZ3841" s="1" t="str">
        <f t="shared" si="302"/>
        <v>red</v>
      </c>
      <c r="CA3841" s="1" t="str">
        <f t="shared" si="300"/>
        <v>red</v>
      </c>
      <c r="CB3841" s="1" t="str">
        <f t="shared" si="304"/>
        <v>red</v>
      </c>
    </row>
    <row r="3842" spans="1:80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1"/>
        <v>red</v>
      </c>
      <c r="BY3842" s="1" t="str">
        <f t="shared" si="303"/>
        <v>red</v>
      </c>
      <c r="BZ3842" s="1" t="str">
        <f t="shared" si="302"/>
        <v>red</v>
      </c>
      <c r="CA3842" s="1" t="str">
        <f t="shared" si="300"/>
        <v>red</v>
      </c>
      <c r="CB3842" s="1" t="str">
        <f t="shared" si="304"/>
        <v>red</v>
      </c>
    </row>
    <row r="3843" spans="1:80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1"/>
        <v>red</v>
      </c>
      <c r="BY3843" s="1" t="str">
        <f t="shared" si="303"/>
        <v>red</v>
      </c>
      <c r="BZ3843" s="1" t="str">
        <f t="shared" si="302"/>
        <v>red</v>
      </c>
      <c r="CA3843" s="1" t="str">
        <f t="shared" si="300"/>
        <v>red</v>
      </c>
      <c r="CB3843" s="1" t="str">
        <f t="shared" si="304"/>
        <v>red</v>
      </c>
    </row>
    <row r="3844" spans="1:80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1"/>
        <v>red</v>
      </c>
      <c r="BY3844" s="1" t="str">
        <f t="shared" si="303"/>
        <v>red</v>
      </c>
      <c r="BZ3844" s="1" t="str">
        <f t="shared" si="302"/>
        <v>red</v>
      </c>
      <c r="CA3844" s="1" t="str">
        <f t="shared" si="300"/>
        <v>red</v>
      </c>
      <c r="CB3844" s="1" t="str">
        <f t="shared" si="304"/>
        <v>red</v>
      </c>
    </row>
    <row r="3845" spans="1:80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1"/>
        <v>red</v>
      </c>
      <c r="BY3845" s="1" t="str">
        <f t="shared" si="303"/>
        <v>red</v>
      </c>
      <c r="BZ3845" s="1" t="str">
        <f t="shared" si="302"/>
        <v>red</v>
      </c>
      <c r="CA3845" s="1" t="str">
        <f t="shared" si="300"/>
        <v>red</v>
      </c>
      <c r="CB3845" s="1" t="str">
        <f t="shared" si="304"/>
        <v>red</v>
      </c>
    </row>
    <row r="3846" spans="1:80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1"/>
        <v>red</v>
      </c>
      <c r="BY3846" s="1" t="str">
        <f t="shared" si="303"/>
        <v>red</v>
      </c>
      <c r="BZ3846" s="1" t="str">
        <f t="shared" si="302"/>
        <v>red</v>
      </c>
      <c r="CA3846" s="1" t="str">
        <f t="shared" si="300"/>
        <v>red</v>
      </c>
      <c r="CB3846" s="1" t="str">
        <f t="shared" si="304"/>
        <v>red</v>
      </c>
    </row>
    <row r="3847" spans="1:80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1"/>
        <v>red</v>
      </c>
      <c r="BY3847" s="1" t="str">
        <f t="shared" si="303"/>
        <v>red</v>
      </c>
      <c r="BZ3847" s="1" t="str">
        <f t="shared" si="302"/>
        <v>red</v>
      </c>
      <c r="CA3847" s="1" t="str">
        <f t="shared" si="300"/>
        <v>red</v>
      </c>
      <c r="CB3847" s="1" t="str">
        <f t="shared" si="304"/>
        <v>red</v>
      </c>
    </row>
    <row r="3848" spans="1:80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1"/>
        <v>red</v>
      </c>
      <c r="BY3848" s="1" t="str">
        <f t="shared" si="303"/>
        <v>red</v>
      </c>
      <c r="BZ3848" s="1" t="str">
        <f t="shared" si="302"/>
        <v>red</v>
      </c>
      <c r="CA3848" s="1" t="str">
        <f t="shared" si="300"/>
        <v>red</v>
      </c>
      <c r="CB3848" s="1" t="str">
        <f t="shared" si="304"/>
        <v>red</v>
      </c>
    </row>
    <row r="3849" spans="1:80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01"/>
        <v>red</v>
      </c>
      <c r="BY3849" s="1" t="str">
        <f t="shared" si="303"/>
        <v>red</v>
      </c>
      <c r="BZ3849" s="1" t="str">
        <f t="shared" si="302"/>
        <v>red</v>
      </c>
      <c r="CA3849" s="1" t="str">
        <f t="shared" si="300"/>
        <v>red</v>
      </c>
      <c r="CB3849" s="1" t="str">
        <f t="shared" si="304"/>
        <v>red</v>
      </c>
    </row>
    <row r="3850" spans="1:80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01"/>
        <v>yellow</v>
      </c>
      <c r="BY3850" s="1" t="str">
        <f t="shared" si="303"/>
        <v>yellow</v>
      </c>
      <c r="BZ3850" s="1" t="str">
        <f t="shared" si="302"/>
        <v>yellow</v>
      </c>
      <c r="CA3850" s="1" t="s">
        <v>73</v>
      </c>
      <c r="CB3850" s="1" t="s">
        <v>243</v>
      </c>
    </row>
    <row r="3851" spans="1:80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01"/>
        <v>yellow</v>
      </c>
      <c r="BY3851" s="1" t="str">
        <f t="shared" si="303"/>
        <v>yellow</v>
      </c>
      <c r="BZ3851" s="1" t="str">
        <f t="shared" si="302"/>
        <v>yellow</v>
      </c>
      <c r="CA3851" s="1" t="s">
        <v>73</v>
      </c>
      <c r="CB3851" s="1" t="s">
        <v>243</v>
      </c>
    </row>
    <row r="3852" spans="1:80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01"/>
        <v>yellow</v>
      </c>
      <c r="BY3852" s="1" t="str">
        <f t="shared" si="303"/>
        <v>yellow</v>
      </c>
      <c r="BZ3852" s="1" t="str">
        <f t="shared" si="302"/>
        <v>yellow</v>
      </c>
      <c r="CA3852" s="1" t="s">
        <v>73</v>
      </c>
      <c r="CB3852" s="1" t="s">
        <v>243</v>
      </c>
    </row>
    <row r="3853" spans="1:80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1"/>
        <v>yellow</v>
      </c>
      <c r="BY3853" s="1" t="str">
        <f t="shared" si="303"/>
        <v>yellow</v>
      </c>
      <c r="BZ3853" s="1" t="str">
        <f t="shared" si="302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1"/>
        <v>yellow</v>
      </c>
      <c r="BY3854" s="1" t="str">
        <f t="shared" si="303"/>
        <v>yellow</v>
      </c>
      <c r="BZ3854" s="1" t="str">
        <f t="shared" si="302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1"/>
        <v>yellow</v>
      </c>
      <c r="BY3855" s="1" t="str">
        <f t="shared" si="303"/>
        <v>yellow</v>
      </c>
      <c r="BZ3855" s="1" t="str">
        <f t="shared" si="302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1"/>
        <v>yellow</v>
      </c>
      <c r="BY3856" s="1" t="str">
        <f t="shared" si="303"/>
        <v>yellow</v>
      </c>
      <c r="BZ3856" s="1" t="str">
        <f t="shared" si="302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1"/>
        <v>yellow</v>
      </c>
      <c r="BY3857" s="1" t="str">
        <f t="shared" si="303"/>
        <v>yellow</v>
      </c>
      <c r="BZ3857" s="1" t="str">
        <f t="shared" si="302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1"/>
        <v>yellow</v>
      </c>
      <c r="BY3858" s="1" t="str">
        <f t="shared" si="303"/>
        <v>yellow</v>
      </c>
      <c r="BZ3858" s="1" t="str">
        <f t="shared" si="302"/>
        <v>yellow</v>
      </c>
      <c r="CA3858" s="1" t="s">
        <v>73</v>
      </c>
      <c r="CB3858" s="1" t="s">
        <v>243</v>
      </c>
    </row>
    <row r="3859" spans="1:80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01"/>
        <v>yellow</v>
      </c>
      <c r="BY3859" s="1" t="str">
        <f t="shared" si="303"/>
        <v>yellow</v>
      </c>
      <c r="BZ3859" s="1" t="str">
        <f t="shared" si="302"/>
        <v>yellow</v>
      </c>
      <c r="CA3859" s="1" t="s">
        <v>73</v>
      </c>
      <c r="CB3859" s="1" t="s">
        <v>243</v>
      </c>
    </row>
    <row r="3860" spans="1:80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01"/>
        <v>red</v>
      </c>
      <c r="BY3860" s="1" t="str">
        <f t="shared" si="303"/>
        <v>red</v>
      </c>
      <c r="BZ3860" s="1" t="str">
        <f t="shared" si="302"/>
        <v>red</v>
      </c>
      <c r="CA3860" s="1" t="str">
        <f t="shared" si="300"/>
        <v>red</v>
      </c>
      <c r="CB3860" s="1" t="str">
        <f t="shared" si="304"/>
        <v>red</v>
      </c>
    </row>
    <row r="3861" spans="1:80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01"/>
        <v>red</v>
      </c>
      <c r="BY3861" s="1" t="str">
        <f t="shared" si="303"/>
        <v>red</v>
      </c>
      <c r="BZ3861" s="1" t="str">
        <f t="shared" si="302"/>
        <v>red</v>
      </c>
      <c r="CA3861" s="1" t="str">
        <f t="shared" si="300"/>
        <v>red</v>
      </c>
      <c r="CB3861" s="1" t="str">
        <f t="shared" si="304"/>
        <v>red</v>
      </c>
    </row>
    <row r="3862" spans="1:80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01"/>
        <v>red</v>
      </c>
      <c r="BY3862" s="1" t="str">
        <f t="shared" si="303"/>
        <v>red</v>
      </c>
      <c r="BZ3862" s="1" t="str">
        <f t="shared" si="302"/>
        <v>red</v>
      </c>
      <c r="CA3862" s="1" t="str">
        <f t="shared" si="300"/>
        <v>red</v>
      </c>
      <c r="CB3862" s="1" t="str">
        <f t="shared" si="304"/>
        <v>red</v>
      </c>
    </row>
    <row r="3863" spans="1:80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1"/>
        <v>red</v>
      </c>
      <c r="BY3863" s="1" t="str">
        <f t="shared" si="303"/>
        <v>red</v>
      </c>
      <c r="BZ3863" s="1" t="str">
        <f t="shared" si="302"/>
        <v>red</v>
      </c>
      <c r="CA3863" s="1" t="str">
        <f t="shared" ref="CA3863:CA3926" si="305">BZ3863</f>
        <v>red</v>
      </c>
      <c r="CB3863" s="1" t="str">
        <f t="shared" si="304"/>
        <v>red</v>
      </c>
    </row>
    <row r="3864" spans="1:80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1"/>
        <v>red</v>
      </c>
      <c r="BY3864" s="1" t="str">
        <f t="shared" si="303"/>
        <v>red</v>
      </c>
      <c r="BZ3864" s="1" t="str">
        <f t="shared" si="302"/>
        <v>red</v>
      </c>
      <c r="CA3864" s="1" t="str">
        <f t="shared" si="305"/>
        <v>red</v>
      </c>
      <c r="CB3864" s="1" t="str">
        <f t="shared" si="304"/>
        <v>red</v>
      </c>
    </row>
    <row r="3865" spans="1:80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1"/>
        <v>red</v>
      </c>
      <c r="BY3865" s="1" t="str">
        <f t="shared" si="303"/>
        <v>red</v>
      </c>
      <c r="BZ3865" s="1" t="str">
        <f t="shared" si="302"/>
        <v>red</v>
      </c>
      <c r="CA3865" s="1" t="str">
        <f t="shared" si="305"/>
        <v>red</v>
      </c>
      <c r="CB3865" s="1" t="str">
        <f t="shared" si="304"/>
        <v>red</v>
      </c>
    </row>
    <row r="3866" spans="1:80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1"/>
        <v>red</v>
      </c>
      <c r="BY3866" s="1" t="str">
        <f t="shared" si="303"/>
        <v>red</v>
      </c>
      <c r="BZ3866" s="1" t="str">
        <f t="shared" si="302"/>
        <v>red</v>
      </c>
      <c r="CA3866" s="1" t="str">
        <f t="shared" si="305"/>
        <v>red</v>
      </c>
      <c r="CB3866" s="1" t="str">
        <f t="shared" si="304"/>
        <v>red</v>
      </c>
    </row>
    <row r="3867" spans="1:80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1"/>
        <v>red</v>
      </c>
      <c r="BY3867" s="1" t="str">
        <f t="shared" si="303"/>
        <v>red</v>
      </c>
      <c r="BZ3867" s="1" t="str">
        <f t="shared" si="302"/>
        <v>red</v>
      </c>
      <c r="CA3867" s="1" t="str">
        <f t="shared" si="305"/>
        <v>red</v>
      </c>
      <c r="CB3867" s="1" t="str">
        <f t="shared" si="304"/>
        <v>red</v>
      </c>
    </row>
    <row r="3868" spans="1:80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1"/>
        <v>red</v>
      </c>
      <c r="BY3868" s="1" t="str">
        <f t="shared" si="303"/>
        <v>red</v>
      </c>
      <c r="BZ3868" s="1" t="str">
        <f t="shared" si="302"/>
        <v>red</v>
      </c>
      <c r="CA3868" s="1" t="str">
        <f t="shared" si="305"/>
        <v>red</v>
      </c>
      <c r="CB3868" s="1" t="str">
        <f t="shared" si="304"/>
        <v>red</v>
      </c>
    </row>
    <row r="3869" spans="1:80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01"/>
        <v>red</v>
      </c>
      <c r="BY3869" s="1" t="str">
        <f t="shared" si="303"/>
        <v>red</v>
      </c>
      <c r="BZ3869" s="1" t="str">
        <f t="shared" si="302"/>
        <v>red</v>
      </c>
      <c r="CA3869" s="1" t="str">
        <f t="shared" si="305"/>
        <v>red</v>
      </c>
      <c r="CB3869" s="1" t="str">
        <f t="shared" si="304"/>
        <v>red</v>
      </c>
    </row>
    <row r="3870" spans="1:80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01"/>
        <v>yellow</v>
      </c>
      <c r="BY3870" s="1" t="str">
        <f t="shared" si="303"/>
        <v>yellow</v>
      </c>
      <c r="BZ3870" s="1" t="str">
        <f t="shared" si="302"/>
        <v>yellow</v>
      </c>
      <c r="CA3870" s="1" t="str">
        <f t="shared" si="305"/>
        <v>yellow</v>
      </c>
      <c r="CB3870" s="1" t="str">
        <f t="shared" si="304"/>
        <v>yellow</v>
      </c>
    </row>
    <row r="3871" spans="1:80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01"/>
        <v>yellow</v>
      </c>
      <c r="BY3871" s="1" t="str">
        <f t="shared" si="303"/>
        <v>yellow</v>
      </c>
      <c r="BZ3871" s="1" t="str">
        <f t="shared" si="302"/>
        <v>yellow</v>
      </c>
      <c r="CA3871" s="1" t="str">
        <f t="shared" si="305"/>
        <v>yellow</v>
      </c>
      <c r="CB3871" s="1" t="str">
        <f t="shared" si="304"/>
        <v>yellow</v>
      </c>
    </row>
    <row r="3872" spans="1:80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01"/>
        <v>yellow</v>
      </c>
      <c r="BY3872" s="1" t="str">
        <f t="shared" si="303"/>
        <v>yellow</v>
      </c>
      <c r="BZ3872" s="1" t="str">
        <f t="shared" si="302"/>
        <v>yellow</v>
      </c>
      <c r="CA3872" s="1" t="str">
        <f t="shared" si="305"/>
        <v>yellow</v>
      </c>
      <c r="CB3872" s="1" t="str">
        <f t="shared" si="304"/>
        <v>yellow</v>
      </c>
    </row>
    <row r="3873" spans="1:80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06">BW3873</f>
        <v>yellow</v>
      </c>
      <c r="BY3873" s="1" t="str">
        <f t="shared" si="303"/>
        <v>yellow</v>
      </c>
      <c r="BZ3873" s="1" t="str">
        <f t="shared" si="302"/>
        <v>yellow</v>
      </c>
      <c r="CA3873" s="1" t="str">
        <f t="shared" si="305"/>
        <v>yellow</v>
      </c>
      <c r="CB3873" s="1" t="str">
        <f t="shared" si="304"/>
        <v>yellow</v>
      </c>
    </row>
    <row r="3874" spans="1:80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6"/>
        <v>yellow</v>
      </c>
      <c r="BY3874" s="1" t="str">
        <f t="shared" si="303"/>
        <v>yellow</v>
      </c>
      <c r="BZ3874" s="1" t="str">
        <f t="shared" si="302"/>
        <v>yellow</v>
      </c>
      <c r="CA3874" s="1" t="str">
        <f t="shared" si="305"/>
        <v>yellow</v>
      </c>
      <c r="CB3874" s="1" t="str">
        <f t="shared" si="304"/>
        <v>yellow</v>
      </c>
    </row>
    <row r="3875" spans="1:80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6"/>
        <v>yellow</v>
      </c>
      <c r="BY3875" s="1" t="str">
        <f t="shared" si="303"/>
        <v>yellow</v>
      </c>
      <c r="BZ3875" s="1" t="str">
        <f t="shared" si="302"/>
        <v>yellow</v>
      </c>
      <c r="CA3875" s="1" t="str">
        <f t="shared" si="305"/>
        <v>yellow</v>
      </c>
      <c r="CB3875" s="1" t="str">
        <f t="shared" si="304"/>
        <v>yellow</v>
      </c>
    </row>
    <row r="3876" spans="1:80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06"/>
        <v>yellow</v>
      </c>
      <c r="BY3876" s="1" t="str">
        <f t="shared" si="303"/>
        <v>yellow</v>
      </c>
      <c r="BZ3876" s="1" t="str">
        <f t="shared" si="302"/>
        <v>yellow</v>
      </c>
      <c r="CA3876" s="1" t="str">
        <f t="shared" si="305"/>
        <v>yellow</v>
      </c>
      <c r="CB3876" s="1" t="str">
        <f t="shared" si="304"/>
        <v>yellow</v>
      </c>
    </row>
    <row r="3877" spans="1:80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6"/>
        <v>yellow</v>
      </c>
      <c r="BY3877" s="1" t="str">
        <f t="shared" si="303"/>
        <v>yellow</v>
      </c>
      <c r="BZ3877" s="1" t="str">
        <f t="shared" si="302"/>
        <v>yellow</v>
      </c>
      <c r="CA3877" s="1" t="str">
        <f t="shared" si="305"/>
        <v>yellow</v>
      </c>
      <c r="CB3877" s="1" t="str">
        <f t="shared" si="304"/>
        <v>yellow</v>
      </c>
    </row>
    <row r="3878" spans="1:80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6"/>
        <v>yellow</v>
      </c>
      <c r="BY3878" s="1" t="str">
        <f t="shared" si="303"/>
        <v>yellow</v>
      </c>
      <c r="BZ3878" s="1" t="str">
        <f t="shared" si="302"/>
        <v>yellow</v>
      </c>
      <c r="CA3878" s="1" t="str">
        <f t="shared" si="305"/>
        <v>yellow</v>
      </c>
      <c r="CB3878" s="1" t="str">
        <f t="shared" si="304"/>
        <v>yellow</v>
      </c>
    </row>
    <row r="3879" spans="1:80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6"/>
        <v>yellow</v>
      </c>
      <c r="BY3879" s="1" t="str">
        <f t="shared" si="303"/>
        <v>yellow</v>
      </c>
      <c r="BZ3879" s="1" t="str">
        <f t="shared" si="302"/>
        <v>yellow</v>
      </c>
      <c r="CA3879" s="1" t="str">
        <f t="shared" si="305"/>
        <v>yellow</v>
      </c>
      <c r="CB3879" s="1" t="str">
        <f t="shared" si="304"/>
        <v>yellow</v>
      </c>
    </row>
    <row r="3880" spans="1:80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6"/>
        <v>yellow</v>
      </c>
      <c r="BY3880" s="1" t="str">
        <f t="shared" si="303"/>
        <v>yellow</v>
      </c>
      <c r="BZ3880" s="1" t="str">
        <f t="shared" si="302"/>
        <v>yellow</v>
      </c>
      <c r="CA3880" s="1" t="str">
        <f t="shared" si="305"/>
        <v>yellow</v>
      </c>
      <c r="CB3880" s="1" t="str">
        <f t="shared" si="304"/>
        <v>yellow</v>
      </c>
    </row>
    <row r="3881" spans="1:80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6"/>
        <v>yellow</v>
      </c>
      <c r="BY3881" s="1" t="str">
        <f t="shared" si="303"/>
        <v>yellow</v>
      </c>
      <c r="BZ3881" s="1" t="str">
        <f t="shared" si="302"/>
        <v>yellow</v>
      </c>
      <c r="CA3881" s="1" t="str">
        <f t="shared" si="305"/>
        <v>yellow</v>
      </c>
      <c r="CB3881" s="1" t="str">
        <f t="shared" si="304"/>
        <v>yellow</v>
      </c>
    </row>
    <row r="3882" spans="1:80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6"/>
        <v>yellow</v>
      </c>
      <c r="BY3882" s="1" t="str">
        <f t="shared" si="303"/>
        <v>yellow</v>
      </c>
      <c r="BZ3882" s="1" t="str">
        <f t="shared" si="302"/>
        <v>yellow</v>
      </c>
      <c r="CA3882" s="1" t="str">
        <f t="shared" si="305"/>
        <v>yellow</v>
      </c>
      <c r="CB3882" s="1" t="str">
        <f t="shared" si="304"/>
        <v>yellow</v>
      </c>
    </row>
    <row r="3883" spans="1:80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6"/>
        <v>yellow</v>
      </c>
      <c r="BY3883" s="1" t="str">
        <f t="shared" si="303"/>
        <v>yellow</v>
      </c>
      <c r="BZ3883" s="1" t="str">
        <f t="shared" si="302"/>
        <v>yellow</v>
      </c>
      <c r="CA3883" s="1" t="str">
        <f t="shared" si="305"/>
        <v>yellow</v>
      </c>
      <c r="CB3883" s="1" t="str">
        <f t="shared" si="304"/>
        <v>yellow</v>
      </c>
    </row>
    <row r="3884" spans="1:80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6"/>
        <v>yellow</v>
      </c>
      <c r="BY3884" s="1" t="str">
        <f t="shared" si="303"/>
        <v>yellow</v>
      </c>
      <c r="BZ3884" s="1" t="str">
        <f t="shared" si="302"/>
        <v>yellow</v>
      </c>
      <c r="CA3884" s="1" t="str">
        <f t="shared" si="305"/>
        <v>yellow</v>
      </c>
      <c r="CB3884" s="1" t="str">
        <f t="shared" si="304"/>
        <v>yellow</v>
      </c>
    </row>
    <row r="3885" spans="1:80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06"/>
        <v>yellow</v>
      </c>
      <c r="BY3885" s="1" t="str">
        <f t="shared" si="303"/>
        <v>yellow</v>
      </c>
      <c r="BZ3885" s="1" t="str">
        <f t="shared" si="302"/>
        <v>yellow</v>
      </c>
      <c r="CA3885" s="1" t="str">
        <f t="shared" si="305"/>
        <v>yellow</v>
      </c>
      <c r="CB3885" s="1" t="str">
        <f t="shared" si="304"/>
        <v>yellow</v>
      </c>
    </row>
    <row r="3886" spans="1:80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06"/>
        <v>red</v>
      </c>
      <c r="BY3886" s="1" t="str">
        <f t="shared" si="303"/>
        <v>red</v>
      </c>
      <c r="BZ3886" s="1" t="str">
        <f t="shared" si="302"/>
        <v>red</v>
      </c>
      <c r="CA3886" s="1" t="str">
        <f t="shared" si="305"/>
        <v>red</v>
      </c>
      <c r="CB3886" s="1" t="str">
        <f t="shared" si="304"/>
        <v>red</v>
      </c>
    </row>
    <row r="3887" spans="1:80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06"/>
        <v>red</v>
      </c>
      <c r="BY3887" s="1" t="str">
        <f t="shared" si="303"/>
        <v>red</v>
      </c>
      <c r="BZ3887" s="1" t="str">
        <f t="shared" si="302"/>
        <v>red</v>
      </c>
      <c r="CA3887" s="1" t="str">
        <f t="shared" si="305"/>
        <v>red</v>
      </c>
      <c r="CB3887" s="1" t="str">
        <f t="shared" si="304"/>
        <v>red</v>
      </c>
    </row>
    <row r="3888" spans="1:80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06"/>
        <v>red</v>
      </c>
      <c r="BY3888" s="1" t="str">
        <f t="shared" si="303"/>
        <v>red</v>
      </c>
      <c r="BZ3888" s="1" t="str">
        <f t="shared" si="302"/>
        <v>red</v>
      </c>
      <c r="CA3888" s="1" t="str">
        <f t="shared" si="305"/>
        <v>red</v>
      </c>
      <c r="CB3888" s="1" t="str">
        <f t="shared" si="304"/>
        <v>red</v>
      </c>
    </row>
    <row r="3889" spans="1:80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6"/>
        <v>red</v>
      </c>
      <c r="BY3889" s="1" t="str">
        <f t="shared" si="303"/>
        <v>red</v>
      </c>
      <c r="BZ3889" s="1" t="str">
        <f t="shared" si="302"/>
        <v>red</v>
      </c>
      <c r="CA3889" s="1" t="str">
        <f t="shared" si="305"/>
        <v>red</v>
      </c>
      <c r="CB3889" s="1" t="str">
        <f t="shared" si="304"/>
        <v>red</v>
      </c>
    </row>
    <row r="3890" spans="1:80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6"/>
        <v>red</v>
      </c>
      <c r="BY3890" s="1" t="str">
        <f t="shared" si="303"/>
        <v>red</v>
      </c>
      <c r="BZ3890" s="1" t="str">
        <f t="shared" si="302"/>
        <v>red</v>
      </c>
      <c r="CA3890" s="1" t="str">
        <f t="shared" si="305"/>
        <v>red</v>
      </c>
      <c r="CB3890" s="1" t="str">
        <f t="shared" si="304"/>
        <v>red</v>
      </c>
    </row>
    <row r="3891" spans="1:80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6"/>
        <v>red</v>
      </c>
      <c r="BY3891" s="1" t="str">
        <f t="shared" si="303"/>
        <v>red</v>
      </c>
      <c r="BZ3891" s="1" t="str">
        <f t="shared" si="302"/>
        <v>red</v>
      </c>
      <c r="CA3891" s="1" t="str">
        <f t="shared" si="305"/>
        <v>red</v>
      </c>
      <c r="CB3891" s="1" t="str">
        <f t="shared" si="304"/>
        <v>red</v>
      </c>
    </row>
    <row r="3892" spans="1:80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6"/>
        <v>red</v>
      </c>
      <c r="BY3892" s="1" t="str">
        <f t="shared" si="303"/>
        <v>red</v>
      </c>
      <c r="BZ3892" s="1" t="str">
        <f t="shared" si="302"/>
        <v>red</v>
      </c>
      <c r="CA3892" s="1" t="str">
        <f t="shared" si="305"/>
        <v>red</v>
      </c>
      <c r="CB3892" s="1" t="str">
        <f t="shared" si="304"/>
        <v>red</v>
      </c>
    </row>
    <row r="3893" spans="1:80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6"/>
        <v>red</v>
      </c>
      <c r="BY3893" s="1" t="str">
        <f t="shared" si="303"/>
        <v>red</v>
      </c>
      <c r="BZ3893" s="1" t="str">
        <f t="shared" si="302"/>
        <v>red</v>
      </c>
      <c r="CA3893" s="1" t="str">
        <f t="shared" si="305"/>
        <v>red</v>
      </c>
      <c r="CB3893" s="1" t="str">
        <f t="shared" si="304"/>
        <v>red</v>
      </c>
    </row>
    <row r="3894" spans="1:80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6"/>
        <v>red</v>
      </c>
      <c r="BY3894" s="1" t="str">
        <f t="shared" si="303"/>
        <v>red</v>
      </c>
      <c r="BZ3894" s="1" t="str">
        <f t="shared" si="302"/>
        <v>red</v>
      </c>
      <c r="CA3894" s="1" t="str">
        <f t="shared" si="305"/>
        <v>red</v>
      </c>
      <c r="CB3894" s="1" t="str">
        <f t="shared" si="304"/>
        <v>red</v>
      </c>
    </row>
    <row r="3895" spans="1:80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6"/>
        <v>red</v>
      </c>
      <c r="BY3895" s="1" t="str">
        <f t="shared" si="303"/>
        <v>red</v>
      </c>
      <c r="BZ3895" s="1" t="str">
        <f t="shared" si="302"/>
        <v>red</v>
      </c>
      <c r="CA3895" s="1" t="str">
        <f t="shared" si="305"/>
        <v>red</v>
      </c>
      <c r="CB3895" s="1" t="str">
        <f t="shared" si="304"/>
        <v>red</v>
      </c>
    </row>
    <row r="3896" spans="1:80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6"/>
        <v>red</v>
      </c>
      <c r="BY3896" s="1" t="str">
        <f t="shared" si="303"/>
        <v>red</v>
      </c>
      <c r="BZ3896" s="1" t="str">
        <f t="shared" si="302"/>
        <v>red</v>
      </c>
      <c r="CA3896" s="1" t="str">
        <f t="shared" si="305"/>
        <v>red</v>
      </c>
      <c r="CB3896" s="1" t="str">
        <f t="shared" si="304"/>
        <v>red</v>
      </c>
    </row>
    <row r="3897" spans="1:80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6"/>
        <v>red</v>
      </c>
      <c r="BY3897" s="1" t="str">
        <f t="shared" si="303"/>
        <v>red</v>
      </c>
      <c r="BZ3897" s="1" t="str">
        <f t="shared" si="302"/>
        <v>red</v>
      </c>
      <c r="CA3897" s="1" t="str">
        <f t="shared" si="305"/>
        <v>red</v>
      </c>
      <c r="CB3897" s="1" t="str">
        <f t="shared" si="304"/>
        <v>red</v>
      </c>
    </row>
    <row r="3898" spans="1:80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6"/>
        <v>red</v>
      </c>
      <c r="BY3898" s="1" t="str">
        <f t="shared" si="303"/>
        <v>red</v>
      </c>
      <c r="BZ3898" s="1" t="str">
        <f t="shared" ref="BZ3898:BZ3961" si="307">BY3898</f>
        <v>red</v>
      </c>
      <c r="CA3898" s="1" t="str">
        <f t="shared" si="305"/>
        <v>red</v>
      </c>
      <c r="CB3898" s="1" t="str">
        <f t="shared" si="304"/>
        <v>red</v>
      </c>
    </row>
    <row r="3899" spans="1:80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6"/>
        <v>red</v>
      </c>
      <c r="BY3899" s="1" t="str">
        <f t="shared" ref="BY3899:BY3962" si="308">BX3899</f>
        <v>red</v>
      </c>
      <c r="BZ3899" s="1" t="str">
        <f t="shared" si="307"/>
        <v>red</v>
      </c>
      <c r="CA3899" s="1" t="str">
        <f t="shared" si="305"/>
        <v>red</v>
      </c>
      <c r="CB3899" s="1" t="str">
        <f t="shared" si="304"/>
        <v>red</v>
      </c>
    </row>
    <row r="3900" spans="1:80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06"/>
        <v>red</v>
      </c>
      <c r="BY3900" s="1" t="str">
        <f t="shared" si="308"/>
        <v>red</v>
      </c>
      <c r="BZ3900" s="1" t="str">
        <f t="shared" si="307"/>
        <v>red</v>
      </c>
      <c r="CA3900" s="1" t="str">
        <f t="shared" si="305"/>
        <v>red</v>
      </c>
      <c r="CB3900" s="1" t="str">
        <f t="shared" si="304"/>
        <v>red</v>
      </c>
    </row>
    <row r="3901" spans="1:80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06"/>
        <v>yellow</v>
      </c>
      <c r="BY3901" s="1" t="str">
        <f t="shared" si="308"/>
        <v>yellow</v>
      </c>
      <c r="BZ3901" s="1" t="str">
        <f t="shared" si="307"/>
        <v>yellow</v>
      </c>
      <c r="CA3901" s="1" t="str">
        <f t="shared" si="305"/>
        <v>yellow</v>
      </c>
      <c r="CB3901" s="1" t="str">
        <f t="shared" si="304"/>
        <v>yellow</v>
      </c>
    </row>
    <row r="3902" spans="1:80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06"/>
        <v>yellow</v>
      </c>
      <c r="BY3902" s="1" t="str">
        <f t="shared" si="308"/>
        <v>yellow</v>
      </c>
      <c r="BZ3902" s="1" t="str">
        <f t="shared" si="307"/>
        <v>yellow</v>
      </c>
      <c r="CA3902" s="1" t="str">
        <f t="shared" si="305"/>
        <v>yellow</v>
      </c>
      <c r="CB3902" s="1" t="str">
        <f t="shared" si="304"/>
        <v>yellow</v>
      </c>
    </row>
    <row r="3903" spans="1:80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06"/>
        <v>yellow</v>
      </c>
      <c r="BY3903" s="1" t="str">
        <f t="shared" si="308"/>
        <v>yellow</v>
      </c>
      <c r="BZ3903" s="1" t="str">
        <f t="shared" si="307"/>
        <v>yellow</v>
      </c>
      <c r="CA3903" s="1" t="str">
        <f t="shared" si="305"/>
        <v>yellow</v>
      </c>
      <c r="CB3903" s="1" t="str">
        <f t="shared" si="304"/>
        <v>yellow</v>
      </c>
    </row>
    <row r="3904" spans="1:80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06"/>
        <v>yellow</v>
      </c>
      <c r="BY3904" s="1" t="str">
        <f t="shared" si="308"/>
        <v>yellow</v>
      </c>
      <c r="BZ3904" s="1" t="str">
        <f t="shared" si="307"/>
        <v>yellow</v>
      </c>
      <c r="CA3904" s="1" t="str">
        <f t="shared" si="305"/>
        <v>yellow</v>
      </c>
      <c r="CB3904" s="1" t="str">
        <f t="shared" ref="CB3904:CB3967" si="309">CA3904</f>
        <v>yellow</v>
      </c>
    </row>
    <row r="3905" spans="1:80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06"/>
        <v>green</v>
      </c>
      <c r="BY3905" s="1" t="str">
        <f t="shared" si="308"/>
        <v>green</v>
      </c>
      <c r="BZ3905" s="1" t="str">
        <f t="shared" si="307"/>
        <v>green</v>
      </c>
      <c r="CA3905" s="1" t="str">
        <f t="shared" si="305"/>
        <v>green</v>
      </c>
      <c r="CB3905" s="1" t="str">
        <f t="shared" si="309"/>
        <v>green</v>
      </c>
    </row>
    <row r="3906" spans="1:80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06"/>
        <v>green</v>
      </c>
      <c r="BY3906" s="1" t="str">
        <f t="shared" si="308"/>
        <v>green</v>
      </c>
      <c r="BZ3906" s="1" t="str">
        <f t="shared" si="307"/>
        <v>green</v>
      </c>
      <c r="CA3906" s="1" t="str">
        <f t="shared" si="305"/>
        <v>green</v>
      </c>
      <c r="CB3906" s="1" t="str">
        <f t="shared" si="309"/>
        <v>green</v>
      </c>
    </row>
    <row r="3907" spans="1:80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06"/>
        <v>yellow</v>
      </c>
      <c r="BY3907" s="1" t="str">
        <f t="shared" si="308"/>
        <v>yellow</v>
      </c>
      <c r="BZ3907" s="1" t="str">
        <f t="shared" si="307"/>
        <v>yellow</v>
      </c>
      <c r="CA3907" s="1" t="str">
        <f t="shared" si="305"/>
        <v>yellow</v>
      </c>
      <c r="CB3907" s="1" t="str">
        <f t="shared" si="309"/>
        <v>yellow</v>
      </c>
    </row>
    <row r="3908" spans="1:80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6"/>
        <v>green</v>
      </c>
      <c r="BY3908" s="1" t="str">
        <f t="shared" si="308"/>
        <v>green</v>
      </c>
      <c r="BZ3908" s="1" t="str">
        <f t="shared" si="307"/>
        <v>green</v>
      </c>
      <c r="CA3908" s="1" t="str">
        <f t="shared" si="305"/>
        <v>green</v>
      </c>
      <c r="CB3908" s="1" t="str">
        <f t="shared" si="309"/>
        <v>green</v>
      </c>
    </row>
    <row r="3909" spans="1:80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6"/>
        <v>green</v>
      </c>
      <c r="BY3909" s="1" t="str">
        <f t="shared" si="308"/>
        <v>green</v>
      </c>
      <c r="BZ3909" s="1" t="str">
        <f t="shared" si="307"/>
        <v>green</v>
      </c>
      <c r="CA3909" s="1" t="str">
        <f t="shared" si="305"/>
        <v>green</v>
      </c>
      <c r="CB3909" s="1" t="str">
        <f t="shared" si="309"/>
        <v>green</v>
      </c>
    </row>
    <row r="3910" spans="1:80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06"/>
        <v>green</v>
      </c>
      <c r="BY3910" s="1" t="str">
        <f t="shared" si="308"/>
        <v>green</v>
      </c>
      <c r="BZ3910" s="1" t="str">
        <f t="shared" si="307"/>
        <v>green</v>
      </c>
      <c r="CA3910" s="1" t="str">
        <f t="shared" si="305"/>
        <v>green</v>
      </c>
      <c r="CB3910" s="1" t="str">
        <f t="shared" si="309"/>
        <v>green</v>
      </c>
    </row>
    <row r="3911" spans="1:80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06"/>
        <v>orange</v>
      </c>
      <c r="BY3911" s="1" t="str">
        <f t="shared" si="308"/>
        <v>orange</v>
      </c>
      <c r="BZ3911" s="1" t="str">
        <f t="shared" si="307"/>
        <v>orange</v>
      </c>
      <c r="CA3911" s="1" t="str">
        <f t="shared" si="305"/>
        <v>orange</v>
      </c>
      <c r="CB3911" s="1" t="str">
        <f t="shared" si="309"/>
        <v>orange</v>
      </c>
    </row>
    <row r="3912" spans="1:80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06"/>
        <v>orange</v>
      </c>
      <c r="BY3912" s="1" t="str">
        <f t="shared" si="308"/>
        <v>orange</v>
      </c>
      <c r="BZ3912" s="1" t="str">
        <f t="shared" si="307"/>
        <v>orange</v>
      </c>
      <c r="CA3912" s="1" t="str">
        <f t="shared" si="305"/>
        <v>orange</v>
      </c>
      <c r="CB3912" s="1" t="str">
        <f t="shared" si="309"/>
        <v>orange</v>
      </c>
    </row>
    <row r="3913" spans="1:80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06"/>
        <v>orange</v>
      </c>
      <c r="BY3913" s="1" t="str">
        <f t="shared" si="308"/>
        <v>orange</v>
      </c>
      <c r="BZ3913" s="1" t="str">
        <f t="shared" si="307"/>
        <v>orange</v>
      </c>
      <c r="CA3913" s="1" t="str">
        <f t="shared" si="305"/>
        <v>orange</v>
      </c>
      <c r="CB3913" s="1" t="str">
        <f t="shared" si="309"/>
        <v>orange</v>
      </c>
    </row>
    <row r="3914" spans="1:80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6"/>
        <v>orange</v>
      </c>
      <c r="BY3914" s="1" t="str">
        <f t="shared" si="308"/>
        <v>orange</v>
      </c>
      <c r="BZ3914" s="1" t="str">
        <f t="shared" si="307"/>
        <v>orange</v>
      </c>
      <c r="CA3914" s="1" t="str">
        <f t="shared" si="305"/>
        <v>orange</v>
      </c>
      <c r="CB3914" s="1" t="str">
        <f t="shared" si="309"/>
        <v>orange</v>
      </c>
    </row>
    <row r="3915" spans="1:80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6"/>
        <v>orange</v>
      </c>
      <c r="BY3915" s="1" t="str">
        <f t="shared" si="308"/>
        <v>orange</v>
      </c>
      <c r="BZ3915" s="1" t="str">
        <f t="shared" si="307"/>
        <v>orange</v>
      </c>
      <c r="CA3915" s="1" t="str">
        <f t="shared" si="305"/>
        <v>orange</v>
      </c>
      <c r="CB3915" s="1" t="str">
        <f t="shared" si="309"/>
        <v>orange</v>
      </c>
    </row>
    <row r="3916" spans="1:80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6"/>
        <v>orange</v>
      </c>
      <c r="BY3916" s="1" t="str">
        <f t="shared" si="308"/>
        <v>orange</v>
      </c>
      <c r="BZ3916" s="1" t="str">
        <f t="shared" si="307"/>
        <v>orange</v>
      </c>
      <c r="CA3916" s="1" t="str">
        <f t="shared" si="305"/>
        <v>orange</v>
      </c>
      <c r="CB3916" s="1" t="str">
        <f t="shared" si="309"/>
        <v>orange</v>
      </c>
    </row>
    <row r="3917" spans="1:80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6"/>
        <v>orange</v>
      </c>
      <c r="BY3917" s="1" t="str">
        <f t="shared" si="308"/>
        <v>orange</v>
      </c>
      <c r="BZ3917" s="1" t="str">
        <f t="shared" si="307"/>
        <v>orange</v>
      </c>
      <c r="CA3917" s="1" t="str">
        <f t="shared" si="305"/>
        <v>orange</v>
      </c>
      <c r="CB3917" s="1" t="str">
        <f t="shared" si="309"/>
        <v>orange</v>
      </c>
    </row>
    <row r="3918" spans="1:80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6"/>
        <v>orange</v>
      </c>
      <c r="BY3918" s="1" t="str">
        <f t="shared" si="308"/>
        <v>orange</v>
      </c>
      <c r="BZ3918" s="1" t="str">
        <f t="shared" si="307"/>
        <v>orange</v>
      </c>
      <c r="CA3918" s="1" t="str">
        <f t="shared" si="305"/>
        <v>orange</v>
      </c>
      <c r="CB3918" s="1" t="str">
        <f t="shared" si="309"/>
        <v>orange</v>
      </c>
    </row>
    <row r="3919" spans="1:80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6"/>
        <v>orange</v>
      </c>
      <c r="BY3919" s="1" t="str">
        <f t="shared" si="308"/>
        <v>orange</v>
      </c>
      <c r="BZ3919" s="1" t="str">
        <f t="shared" si="307"/>
        <v>orange</v>
      </c>
      <c r="CA3919" s="1" t="str">
        <f t="shared" si="305"/>
        <v>orange</v>
      </c>
      <c r="CB3919" s="1" t="str">
        <f t="shared" si="309"/>
        <v>orange</v>
      </c>
    </row>
    <row r="3920" spans="1:80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6"/>
        <v>orange</v>
      </c>
      <c r="BY3920" s="1" t="str">
        <f t="shared" si="308"/>
        <v>orange</v>
      </c>
      <c r="BZ3920" s="1" t="str">
        <f t="shared" si="307"/>
        <v>orange</v>
      </c>
      <c r="CA3920" s="1" t="str">
        <f t="shared" si="305"/>
        <v>orange</v>
      </c>
      <c r="CB3920" s="1" t="str">
        <f t="shared" si="309"/>
        <v>orange</v>
      </c>
    </row>
    <row r="3921" spans="1:80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6"/>
        <v>orange</v>
      </c>
      <c r="BY3921" s="1" t="str">
        <f t="shared" si="308"/>
        <v>orange</v>
      </c>
      <c r="BZ3921" s="1" t="str">
        <f t="shared" si="307"/>
        <v>orange</v>
      </c>
      <c r="CA3921" s="1" t="str">
        <f t="shared" si="305"/>
        <v>orange</v>
      </c>
      <c r="CB3921" s="1" t="str">
        <f t="shared" si="309"/>
        <v>orange</v>
      </c>
    </row>
    <row r="3922" spans="1:80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6"/>
        <v>orange</v>
      </c>
      <c r="BY3922" s="1" t="str">
        <f t="shared" si="308"/>
        <v>orange</v>
      </c>
      <c r="BZ3922" s="1" t="str">
        <f t="shared" si="307"/>
        <v>orange</v>
      </c>
      <c r="CA3922" s="1" t="str">
        <f t="shared" si="305"/>
        <v>orange</v>
      </c>
      <c r="CB3922" s="1" t="str">
        <f t="shared" si="309"/>
        <v>orange</v>
      </c>
    </row>
    <row r="3923" spans="1:80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6"/>
        <v>orange</v>
      </c>
      <c r="BY3923" s="1" t="str">
        <f t="shared" si="308"/>
        <v>orange</v>
      </c>
      <c r="BZ3923" s="1" t="str">
        <f t="shared" si="307"/>
        <v>orange</v>
      </c>
      <c r="CA3923" s="1" t="str">
        <f t="shared" si="305"/>
        <v>orange</v>
      </c>
      <c r="CB3923" s="1" t="str">
        <f t="shared" si="309"/>
        <v>orange</v>
      </c>
    </row>
    <row r="3924" spans="1:80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6"/>
        <v>orange</v>
      </c>
      <c r="BY3924" s="1" t="str">
        <f t="shared" si="308"/>
        <v>orange</v>
      </c>
      <c r="BZ3924" s="1" t="str">
        <f t="shared" si="307"/>
        <v>orange</v>
      </c>
      <c r="CA3924" s="1" t="str">
        <f t="shared" si="305"/>
        <v>orange</v>
      </c>
      <c r="CB3924" s="1" t="str">
        <f t="shared" si="309"/>
        <v>orange</v>
      </c>
    </row>
    <row r="3925" spans="1:80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6"/>
        <v>orange</v>
      </c>
      <c r="BY3925" s="1" t="str">
        <f t="shared" si="308"/>
        <v>orange</v>
      </c>
      <c r="BZ3925" s="1" t="str">
        <f t="shared" si="307"/>
        <v>orange</v>
      </c>
      <c r="CA3925" s="1" t="str">
        <f t="shared" si="305"/>
        <v>orange</v>
      </c>
      <c r="CB3925" s="1" t="str">
        <f t="shared" si="309"/>
        <v>orange</v>
      </c>
    </row>
    <row r="3926" spans="1:80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6"/>
        <v>orange</v>
      </c>
      <c r="BY3926" s="1" t="str">
        <f t="shared" si="308"/>
        <v>orange</v>
      </c>
      <c r="BZ3926" s="1" t="str">
        <f t="shared" si="307"/>
        <v>orange</v>
      </c>
      <c r="CA3926" s="1" t="str">
        <f t="shared" si="305"/>
        <v>orange</v>
      </c>
      <c r="CB3926" s="1" t="str">
        <f t="shared" si="309"/>
        <v>orange</v>
      </c>
    </row>
    <row r="3927" spans="1:80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6"/>
        <v>orange</v>
      </c>
      <c r="BY3927" s="1" t="str">
        <f t="shared" si="308"/>
        <v>orange</v>
      </c>
      <c r="BZ3927" s="1" t="str">
        <f t="shared" si="307"/>
        <v>orange</v>
      </c>
      <c r="CA3927" s="1" t="str">
        <f t="shared" ref="CA3927:CA3990" si="310">BZ3927</f>
        <v>orange</v>
      </c>
      <c r="CB3927" s="1" t="str">
        <f t="shared" si="309"/>
        <v>orange</v>
      </c>
    </row>
    <row r="3928" spans="1:80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6"/>
        <v>orange</v>
      </c>
      <c r="BY3928" s="1" t="str">
        <f t="shared" si="308"/>
        <v>orange</v>
      </c>
      <c r="BZ3928" s="1" t="str">
        <f t="shared" si="307"/>
        <v>orange</v>
      </c>
      <c r="CA3928" s="1" t="str">
        <f t="shared" si="310"/>
        <v>orange</v>
      </c>
      <c r="CB3928" s="1" t="str">
        <f t="shared" si="309"/>
        <v>orange</v>
      </c>
    </row>
    <row r="3929" spans="1:80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6"/>
        <v>orange</v>
      </c>
      <c r="BY3929" s="1" t="str">
        <f t="shared" si="308"/>
        <v>orange</v>
      </c>
      <c r="BZ3929" s="1" t="str">
        <f t="shared" si="307"/>
        <v>orange</v>
      </c>
      <c r="CA3929" s="1" t="str">
        <f t="shared" si="310"/>
        <v>orange</v>
      </c>
      <c r="CB3929" s="1" t="str">
        <f t="shared" si="309"/>
        <v>orange</v>
      </c>
    </row>
    <row r="3930" spans="1:80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6"/>
        <v>orange</v>
      </c>
      <c r="BY3930" s="1" t="str">
        <f t="shared" si="308"/>
        <v>orange</v>
      </c>
      <c r="BZ3930" s="1" t="str">
        <f t="shared" si="307"/>
        <v>orange</v>
      </c>
      <c r="CA3930" s="1" t="str">
        <f t="shared" si="310"/>
        <v>orange</v>
      </c>
      <c r="CB3930" s="1" t="str">
        <f t="shared" si="309"/>
        <v>orange</v>
      </c>
    </row>
    <row r="3931" spans="1:80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6"/>
        <v>orange</v>
      </c>
      <c r="BY3931" s="1" t="str">
        <f t="shared" si="308"/>
        <v>orange</v>
      </c>
      <c r="BZ3931" s="1" t="str">
        <f t="shared" si="307"/>
        <v>orange</v>
      </c>
      <c r="CA3931" s="1" t="str">
        <f t="shared" si="310"/>
        <v>orange</v>
      </c>
      <c r="CB3931" s="1" t="str">
        <f t="shared" si="309"/>
        <v>orange</v>
      </c>
    </row>
    <row r="3932" spans="1:80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06"/>
        <v>orange</v>
      </c>
      <c r="BY3932" s="1" t="str">
        <f t="shared" si="308"/>
        <v>orange</v>
      </c>
      <c r="BZ3932" s="1" t="str">
        <f t="shared" si="307"/>
        <v>orange</v>
      </c>
      <c r="CA3932" s="1" t="str">
        <f t="shared" si="310"/>
        <v>orange</v>
      </c>
      <c r="CB3932" s="1" t="str">
        <f t="shared" si="309"/>
        <v>orange</v>
      </c>
    </row>
    <row r="3933" spans="1:80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06"/>
        <v>green</v>
      </c>
      <c r="BY3933" s="1" t="str">
        <f t="shared" si="308"/>
        <v>green</v>
      </c>
      <c r="BZ3933" s="1" t="str">
        <f t="shared" si="307"/>
        <v>green</v>
      </c>
      <c r="CA3933" s="1" t="str">
        <f t="shared" si="310"/>
        <v>green</v>
      </c>
      <c r="CB3933" s="1" t="str">
        <f t="shared" si="309"/>
        <v>green</v>
      </c>
    </row>
    <row r="3934" spans="1:80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06"/>
        <v>green</v>
      </c>
      <c r="BY3934" s="1" t="str">
        <f t="shared" si="308"/>
        <v>green</v>
      </c>
      <c r="BZ3934" s="1" t="str">
        <f t="shared" si="307"/>
        <v>green</v>
      </c>
      <c r="CA3934" s="1" t="str">
        <f t="shared" si="310"/>
        <v>green</v>
      </c>
      <c r="CB3934" s="1" t="str">
        <f t="shared" si="309"/>
        <v>green</v>
      </c>
    </row>
    <row r="3935" spans="1:80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06"/>
        <v>green</v>
      </c>
      <c r="BY3935" s="1" t="str">
        <f t="shared" si="308"/>
        <v>green</v>
      </c>
      <c r="BZ3935" s="1" t="str">
        <f t="shared" si="307"/>
        <v>green</v>
      </c>
      <c r="CA3935" s="1" t="str">
        <f t="shared" si="310"/>
        <v>green</v>
      </c>
      <c r="CB3935" s="1" t="str">
        <f t="shared" si="309"/>
        <v>green</v>
      </c>
    </row>
    <row r="3936" spans="1:80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06"/>
        <v>green</v>
      </c>
      <c r="BY3936" s="1" t="str">
        <f t="shared" si="308"/>
        <v>green</v>
      </c>
      <c r="BZ3936" s="1" t="str">
        <f t="shared" si="307"/>
        <v>green</v>
      </c>
      <c r="CA3936" s="1" t="str">
        <f t="shared" si="310"/>
        <v>green</v>
      </c>
      <c r="CB3936" s="1" t="str">
        <f t="shared" si="309"/>
        <v>green</v>
      </c>
    </row>
    <row r="3937" spans="1:80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11">BW3937</f>
        <v>yellow</v>
      </c>
      <c r="BY3937" s="1" t="str">
        <f t="shared" si="308"/>
        <v>yellow</v>
      </c>
      <c r="BZ3937" s="1" t="str">
        <f t="shared" si="307"/>
        <v>yellow</v>
      </c>
      <c r="CA3937" s="1" t="str">
        <f t="shared" si="310"/>
        <v>yellow</v>
      </c>
      <c r="CB3937" s="1" t="str">
        <f t="shared" si="309"/>
        <v>yellow</v>
      </c>
    </row>
    <row r="3938" spans="1:80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11"/>
        <v>yellow</v>
      </c>
      <c r="BY3938" s="1" t="str">
        <f t="shared" si="308"/>
        <v>yellow</v>
      </c>
      <c r="BZ3938" s="1" t="str">
        <f t="shared" si="307"/>
        <v>yellow</v>
      </c>
      <c r="CA3938" s="1" t="str">
        <f t="shared" si="310"/>
        <v>yellow</v>
      </c>
      <c r="CB3938" s="1" t="str">
        <f t="shared" si="309"/>
        <v>yellow</v>
      </c>
    </row>
    <row r="3939" spans="1:80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11"/>
        <v>yellow</v>
      </c>
      <c r="BY3939" s="1" t="str">
        <f t="shared" si="308"/>
        <v>yellow</v>
      </c>
      <c r="BZ3939" s="1" t="str">
        <f t="shared" si="307"/>
        <v>yellow</v>
      </c>
      <c r="CA3939" s="1" t="str">
        <f t="shared" si="310"/>
        <v>yellow</v>
      </c>
      <c r="CB3939" s="1" t="str">
        <f t="shared" si="309"/>
        <v>yellow</v>
      </c>
    </row>
    <row r="3940" spans="1:80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11"/>
        <v>yellow</v>
      </c>
      <c r="BY3940" s="1" t="str">
        <f t="shared" si="308"/>
        <v>yellow</v>
      </c>
      <c r="BZ3940" s="1" t="str">
        <f t="shared" si="307"/>
        <v>yellow</v>
      </c>
      <c r="CA3940" s="1" t="str">
        <f t="shared" si="310"/>
        <v>yellow</v>
      </c>
      <c r="CB3940" s="1" t="str">
        <f t="shared" si="309"/>
        <v>yellow</v>
      </c>
    </row>
    <row r="3941" spans="1:80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1"/>
        <v>yellow</v>
      </c>
      <c r="BY3941" s="1" t="str">
        <f t="shared" si="308"/>
        <v>yellow</v>
      </c>
      <c r="BZ3941" s="1" t="str">
        <f t="shared" si="307"/>
        <v>yellow</v>
      </c>
      <c r="CA3941" s="1" t="str">
        <f t="shared" si="310"/>
        <v>yellow</v>
      </c>
      <c r="CB3941" s="1" t="str">
        <f t="shared" si="309"/>
        <v>yellow</v>
      </c>
    </row>
    <row r="3942" spans="1:80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1"/>
        <v>yellow</v>
      </c>
      <c r="BY3942" s="1" t="str">
        <f t="shared" si="308"/>
        <v>yellow</v>
      </c>
      <c r="BZ3942" s="1" t="str">
        <f t="shared" si="307"/>
        <v>yellow</v>
      </c>
      <c r="CA3942" s="1" t="str">
        <f t="shared" si="310"/>
        <v>yellow</v>
      </c>
      <c r="CB3942" s="1" t="str">
        <f t="shared" si="309"/>
        <v>yellow</v>
      </c>
    </row>
    <row r="3943" spans="1:80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1"/>
        <v>yellow</v>
      </c>
      <c r="BY3943" s="1" t="str">
        <f t="shared" si="308"/>
        <v>yellow</v>
      </c>
      <c r="BZ3943" s="1" t="str">
        <f t="shared" si="307"/>
        <v>yellow</v>
      </c>
      <c r="CA3943" s="1" t="str">
        <f t="shared" si="310"/>
        <v>yellow</v>
      </c>
      <c r="CB3943" s="1" t="str">
        <f t="shared" si="309"/>
        <v>yellow</v>
      </c>
    </row>
    <row r="3944" spans="1:80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1"/>
        <v>yellow</v>
      </c>
      <c r="BY3944" s="1" t="str">
        <f t="shared" si="308"/>
        <v>yellow</v>
      </c>
      <c r="BZ3944" s="1" t="str">
        <f t="shared" si="307"/>
        <v>yellow</v>
      </c>
      <c r="CA3944" s="1" t="str">
        <f t="shared" si="310"/>
        <v>yellow</v>
      </c>
      <c r="CB3944" s="1" t="str">
        <f t="shared" si="309"/>
        <v>yellow</v>
      </c>
    </row>
    <row r="3945" spans="1:80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1"/>
        <v>yellow</v>
      </c>
      <c r="BY3945" s="1" t="str">
        <f t="shared" si="308"/>
        <v>yellow</v>
      </c>
      <c r="BZ3945" s="1" t="str">
        <f t="shared" si="307"/>
        <v>yellow</v>
      </c>
      <c r="CA3945" s="1" t="str">
        <f t="shared" si="310"/>
        <v>yellow</v>
      </c>
      <c r="CB3945" s="1" t="str">
        <f t="shared" si="309"/>
        <v>yellow</v>
      </c>
    </row>
    <row r="3946" spans="1:80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1"/>
        <v>yellow</v>
      </c>
      <c r="BY3946" s="1" t="str">
        <f t="shared" si="308"/>
        <v>yellow</v>
      </c>
      <c r="BZ3946" s="1" t="str">
        <f t="shared" si="307"/>
        <v>yellow</v>
      </c>
      <c r="CA3946" s="1" t="str">
        <f t="shared" si="310"/>
        <v>yellow</v>
      </c>
      <c r="CB3946" s="1" t="str">
        <f t="shared" si="309"/>
        <v>yellow</v>
      </c>
    </row>
    <row r="3947" spans="1:80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1"/>
        <v>yellow</v>
      </c>
      <c r="BY3947" s="1" t="str">
        <f t="shared" si="308"/>
        <v>yellow</v>
      </c>
      <c r="BZ3947" s="1" t="str">
        <f t="shared" si="307"/>
        <v>yellow</v>
      </c>
      <c r="CA3947" s="1" t="str">
        <f t="shared" si="310"/>
        <v>yellow</v>
      </c>
      <c r="CB3947" s="1" t="str">
        <f t="shared" si="309"/>
        <v>yellow</v>
      </c>
    </row>
    <row r="3948" spans="1:80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1"/>
        <v>yellow</v>
      </c>
      <c r="BY3948" s="1" t="str">
        <f t="shared" si="308"/>
        <v>yellow</v>
      </c>
      <c r="BZ3948" s="1" t="str">
        <f t="shared" si="307"/>
        <v>yellow</v>
      </c>
      <c r="CA3948" s="1" t="str">
        <f t="shared" si="310"/>
        <v>yellow</v>
      </c>
      <c r="CB3948" s="1" t="str">
        <f t="shared" si="309"/>
        <v>yellow</v>
      </c>
    </row>
    <row r="3949" spans="1:80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1"/>
        <v>yellow</v>
      </c>
      <c r="BY3949" s="1" t="str">
        <f t="shared" si="308"/>
        <v>yellow</v>
      </c>
      <c r="BZ3949" s="1" t="str">
        <f t="shared" si="307"/>
        <v>yellow</v>
      </c>
      <c r="CA3949" s="1" t="str">
        <f t="shared" si="310"/>
        <v>yellow</v>
      </c>
      <c r="CB3949" s="1" t="str">
        <f t="shared" si="309"/>
        <v>yellow</v>
      </c>
    </row>
    <row r="3950" spans="1:80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1"/>
        <v>yellow</v>
      </c>
      <c r="BY3950" s="1" t="str">
        <f t="shared" si="308"/>
        <v>yellow</v>
      </c>
      <c r="BZ3950" s="1" t="str">
        <f t="shared" si="307"/>
        <v>yellow</v>
      </c>
      <c r="CA3950" s="1" t="str">
        <f t="shared" si="310"/>
        <v>yellow</v>
      </c>
      <c r="CB3950" s="1" t="str">
        <f t="shared" si="309"/>
        <v>yellow</v>
      </c>
    </row>
    <row r="3951" spans="1:80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1"/>
        <v>yellow</v>
      </c>
      <c r="BY3951" s="1" t="str">
        <f t="shared" si="308"/>
        <v>yellow</v>
      </c>
      <c r="BZ3951" s="1" t="str">
        <f t="shared" si="307"/>
        <v>yellow</v>
      </c>
      <c r="CA3951" s="1" t="str">
        <f t="shared" si="310"/>
        <v>yellow</v>
      </c>
      <c r="CB3951" s="1" t="str">
        <f t="shared" si="309"/>
        <v>yellow</v>
      </c>
    </row>
    <row r="3952" spans="1:80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1"/>
        <v>yellow</v>
      </c>
      <c r="BY3952" s="1" t="str">
        <f t="shared" si="308"/>
        <v>yellow</v>
      </c>
      <c r="BZ3952" s="1" t="str">
        <f t="shared" si="307"/>
        <v>yellow</v>
      </c>
      <c r="CA3952" s="1" t="str">
        <f t="shared" si="310"/>
        <v>yellow</v>
      </c>
      <c r="CB3952" s="1" t="str">
        <f t="shared" si="309"/>
        <v>yellow</v>
      </c>
    </row>
    <row r="3953" spans="1:80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1"/>
        <v>yellow</v>
      </c>
      <c r="BY3953" s="1" t="str">
        <f t="shared" si="308"/>
        <v>yellow</v>
      </c>
      <c r="BZ3953" s="1" t="str">
        <f t="shared" si="307"/>
        <v>yellow</v>
      </c>
      <c r="CA3953" s="1" t="str">
        <f t="shared" si="310"/>
        <v>yellow</v>
      </c>
      <c r="CB3953" s="1" t="str">
        <f t="shared" si="309"/>
        <v>yellow</v>
      </c>
    </row>
    <row r="3954" spans="1:80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1"/>
        <v>yellow</v>
      </c>
      <c r="BY3954" s="1" t="str">
        <f t="shared" si="308"/>
        <v>yellow</v>
      </c>
      <c r="BZ3954" s="1" t="str">
        <f t="shared" si="307"/>
        <v>yellow</v>
      </c>
      <c r="CA3954" s="1" t="str">
        <f t="shared" si="310"/>
        <v>yellow</v>
      </c>
      <c r="CB3954" s="1" t="str">
        <f t="shared" si="309"/>
        <v>yellow</v>
      </c>
    </row>
    <row r="3955" spans="1:80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1"/>
        <v>yellow</v>
      </c>
      <c r="BY3955" s="1" t="str">
        <f t="shared" si="308"/>
        <v>yellow</v>
      </c>
      <c r="BZ3955" s="1" t="str">
        <f t="shared" si="307"/>
        <v>yellow</v>
      </c>
      <c r="CA3955" s="1" t="str">
        <f t="shared" si="310"/>
        <v>yellow</v>
      </c>
      <c r="CB3955" s="1" t="str">
        <f t="shared" si="309"/>
        <v>yellow</v>
      </c>
    </row>
    <row r="3956" spans="1:80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1"/>
        <v>yellow</v>
      </c>
      <c r="BY3956" s="1" t="str">
        <f t="shared" si="308"/>
        <v>yellow</v>
      </c>
      <c r="BZ3956" s="1" t="str">
        <f t="shared" si="307"/>
        <v>yellow</v>
      </c>
      <c r="CA3956" s="1" t="str">
        <f t="shared" si="310"/>
        <v>yellow</v>
      </c>
      <c r="CB3956" s="1" t="str">
        <f t="shared" si="309"/>
        <v>yellow</v>
      </c>
    </row>
    <row r="3957" spans="1:80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1"/>
        <v>yellow</v>
      </c>
      <c r="BY3957" s="1" t="str">
        <f t="shared" si="308"/>
        <v>yellow</v>
      </c>
      <c r="BZ3957" s="1" t="str">
        <f t="shared" si="307"/>
        <v>yellow</v>
      </c>
      <c r="CA3957" s="1" t="str">
        <f t="shared" si="310"/>
        <v>yellow</v>
      </c>
      <c r="CB3957" s="1" t="str">
        <f t="shared" si="309"/>
        <v>yellow</v>
      </c>
    </row>
    <row r="3958" spans="1:80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1"/>
        <v>yellow</v>
      </c>
      <c r="BY3958" s="1" t="str">
        <f t="shared" si="308"/>
        <v>yellow</v>
      </c>
      <c r="BZ3958" s="1" t="str">
        <f t="shared" si="307"/>
        <v>yellow</v>
      </c>
      <c r="CA3958" s="1" t="str">
        <f t="shared" si="310"/>
        <v>yellow</v>
      </c>
      <c r="CB3958" s="1" t="str">
        <f t="shared" si="309"/>
        <v>yellow</v>
      </c>
    </row>
    <row r="3959" spans="1:80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1"/>
        <v>yellow</v>
      </c>
      <c r="BY3959" s="1" t="str">
        <f t="shared" si="308"/>
        <v>yellow</v>
      </c>
      <c r="BZ3959" s="1" t="str">
        <f t="shared" si="307"/>
        <v>yellow</v>
      </c>
      <c r="CA3959" s="1" t="str">
        <f t="shared" si="310"/>
        <v>yellow</v>
      </c>
      <c r="CB3959" s="1" t="str">
        <f t="shared" si="309"/>
        <v>yellow</v>
      </c>
    </row>
    <row r="3960" spans="1:80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1"/>
        <v>yellow</v>
      </c>
      <c r="BY3960" s="1" t="str">
        <f t="shared" si="308"/>
        <v>yellow</v>
      </c>
      <c r="BZ3960" s="1" t="str">
        <f t="shared" si="307"/>
        <v>yellow</v>
      </c>
      <c r="CA3960" s="1" t="str">
        <f t="shared" si="310"/>
        <v>yellow</v>
      </c>
      <c r="CB3960" s="1" t="str">
        <f t="shared" si="309"/>
        <v>yellow</v>
      </c>
    </row>
    <row r="3961" spans="1:80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1"/>
        <v>yellow</v>
      </c>
      <c r="BY3961" s="1" t="str">
        <f t="shared" si="308"/>
        <v>yellow</v>
      </c>
      <c r="BZ3961" s="1" t="str">
        <f t="shared" si="307"/>
        <v>yellow</v>
      </c>
      <c r="CA3961" s="1" t="str">
        <f t="shared" si="310"/>
        <v>yellow</v>
      </c>
      <c r="CB3961" s="1" t="str">
        <f t="shared" si="309"/>
        <v>yellow</v>
      </c>
    </row>
    <row r="3962" spans="1:80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1"/>
        <v>yellow</v>
      </c>
      <c r="BY3962" s="1" t="str">
        <f t="shared" si="308"/>
        <v>yellow</v>
      </c>
      <c r="BZ3962" s="1" t="str">
        <f t="shared" ref="BZ3962:BZ4025" si="312">BY3962</f>
        <v>yellow</v>
      </c>
      <c r="CA3962" s="1" t="str">
        <f t="shared" si="310"/>
        <v>yellow</v>
      </c>
      <c r="CB3962" s="1" t="str">
        <f t="shared" si="309"/>
        <v>yellow</v>
      </c>
    </row>
    <row r="3963" spans="1:80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1"/>
        <v>yellow</v>
      </c>
      <c r="BY3963" s="1" t="str">
        <f t="shared" ref="BY3963:BY4026" si="313">BX3963</f>
        <v>yellow</v>
      </c>
      <c r="BZ3963" s="1" t="str">
        <f t="shared" si="312"/>
        <v>yellow</v>
      </c>
      <c r="CA3963" s="1" t="str">
        <f t="shared" si="310"/>
        <v>yellow</v>
      </c>
      <c r="CB3963" s="1" t="str">
        <f t="shared" si="309"/>
        <v>yellow</v>
      </c>
    </row>
    <row r="3964" spans="1:80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1"/>
        <v>yellow</v>
      </c>
      <c r="BY3964" s="1" t="str">
        <f t="shared" si="313"/>
        <v>yellow</v>
      </c>
      <c r="BZ3964" s="1" t="str">
        <f t="shared" si="312"/>
        <v>yellow</v>
      </c>
      <c r="CA3964" s="1" t="str">
        <f t="shared" si="310"/>
        <v>yellow</v>
      </c>
      <c r="CB3964" s="1" t="str">
        <f t="shared" si="309"/>
        <v>yellow</v>
      </c>
    </row>
    <row r="3965" spans="1:80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1"/>
        <v>yellow</v>
      </c>
      <c r="BY3965" s="1" t="str">
        <f t="shared" si="313"/>
        <v>yellow</v>
      </c>
      <c r="BZ3965" s="1" t="str">
        <f t="shared" si="312"/>
        <v>yellow</v>
      </c>
      <c r="CA3965" s="1" t="str">
        <f t="shared" si="310"/>
        <v>yellow</v>
      </c>
      <c r="CB3965" s="1" t="str">
        <f t="shared" si="309"/>
        <v>yellow</v>
      </c>
    </row>
    <row r="3966" spans="1:80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1"/>
        <v>yellow</v>
      </c>
      <c r="BY3966" s="1" t="str">
        <f t="shared" si="313"/>
        <v>yellow</v>
      </c>
      <c r="BZ3966" s="1" t="str">
        <f t="shared" si="312"/>
        <v>yellow</v>
      </c>
      <c r="CA3966" s="1" t="str">
        <f t="shared" si="310"/>
        <v>yellow</v>
      </c>
      <c r="CB3966" s="1" t="str">
        <f t="shared" si="309"/>
        <v>yellow</v>
      </c>
    </row>
    <row r="3967" spans="1:80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1"/>
        <v>yellow</v>
      </c>
      <c r="BY3967" s="1" t="str">
        <f t="shared" si="313"/>
        <v>yellow</v>
      </c>
      <c r="BZ3967" s="1" t="str">
        <f t="shared" si="312"/>
        <v>yellow</v>
      </c>
      <c r="CA3967" s="1" t="str">
        <f t="shared" si="310"/>
        <v>yellow</v>
      </c>
      <c r="CB3967" s="1" t="str">
        <f t="shared" si="309"/>
        <v>yellow</v>
      </c>
    </row>
    <row r="3968" spans="1:80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1"/>
        <v>yellow</v>
      </c>
      <c r="BY3968" s="1" t="str">
        <f t="shared" si="313"/>
        <v>yellow</v>
      </c>
      <c r="BZ3968" s="1" t="str">
        <f t="shared" si="312"/>
        <v>yellow</v>
      </c>
      <c r="CA3968" s="1" t="str">
        <f t="shared" si="310"/>
        <v>yellow</v>
      </c>
      <c r="CB3968" s="1" t="str">
        <f t="shared" ref="CB3968:CB4031" si="314">CA3968</f>
        <v>yellow</v>
      </c>
    </row>
    <row r="3969" spans="1:80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1"/>
        <v>yellow</v>
      </c>
      <c r="BY3969" s="1" t="str">
        <f t="shared" si="313"/>
        <v>yellow</v>
      </c>
      <c r="BZ3969" s="1" t="str">
        <f t="shared" si="312"/>
        <v>yellow</v>
      </c>
      <c r="CA3969" s="1" t="str">
        <f t="shared" si="310"/>
        <v>yellow</v>
      </c>
      <c r="CB3969" s="1" t="str">
        <f t="shared" si="314"/>
        <v>yellow</v>
      </c>
    </row>
    <row r="3970" spans="1:80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1"/>
        <v>yellow</v>
      </c>
      <c r="BY3970" s="1" t="str">
        <f t="shared" si="313"/>
        <v>yellow</v>
      </c>
      <c r="BZ3970" s="1" t="str">
        <f t="shared" si="312"/>
        <v>yellow</v>
      </c>
      <c r="CA3970" s="1" t="str">
        <f t="shared" si="310"/>
        <v>yellow</v>
      </c>
      <c r="CB3970" s="1" t="str">
        <f t="shared" si="314"/>
        <v>yellow</v>
      </c>
    </row>
    <row r="3971" spans="1:80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1"/>
        <v>yellow</v>
      </c>
      <c r="BY3971" s="1" t="str">
        <f t="shared" si="313"/>
        <v>yellow</v>
      </c>
      <c r="BZ3971" s="1" t="str">
        <f t="shared" si="312"/>
        <v>yellow</v>
      </c>
      <c r="CA3971" s="1" t="str">
        <f t="shared" si="310"/>
        <v>yellow</v>
      </c>
      <c r="CB3971" s="1" t="str">
        <f t="shared" si="314"/>
        <v>yellow</v>
      </c>
    </row>
    <row r="3972" spans="1:80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1"/>
        <v>yellow</v>
      </c>
      <c r="BY3972" s="1" t="str">
        <f t="shared" si="313"/>
        <v>yellow</v>
      </c>
      <c r="BZ3972" s="1" t="str">
        <f t="shared" si="312"/>
        <v>yellow</v>
      </c>
      <c r="CA3972" s="1" t="str">
        <f t="shared" si="310"/>
        <v>yellow</v>
      </c>
      <c r="CB3972" s="1" t="str">
        <f t="shared" si="314"/>
        <v>yellow</v>
      </c>
    </row>
    <row r="3973" spans="1:80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1"/>
        <v>yellow</v>
      </c>
      <c r="BY3973" s="1" t="str">
        <f t="shared" si="313"/>
        <v>yellow</v>
      </c>
      <c r="BZ3973" s="1" t="str">
        <f t="shared" si="312"/>
        <v>yellow</v>
      </c>
      <c r="CA3973" s="1" t="str">
        <f t="shared" si="310"/>
        <v>yellow</v>
      </c>
      <c r="CB3973" s="1" t="str">
        <f t="shared" si="314"/>
        <v>yellow</v>
      </c>
    </row>
    <row r="3974" spans="1:80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1"/>
        <v>yellow</v>
      </c>
      <c r="BY3974" s="1" t="str">
        <f t="shared" si="313"/>
        <v>yellow</v>
      </c>
      <c r="BZ3974" s="1" t="str">
        <f t="shared" si="312"/>
        <v>yellow</v>
      </c>
      <c r="CA3974" s="1" t="str">
        <f t="shared" si="310"/>
        <v>yellow</v>
      </c>
      <c r="CB3974" s="1" t="str">
        <f t="shared" si="314"/>
        <v>yellow</v>
      </c>
    </row>
    <row r="3975" spans="1:80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1"/>
        <v>yellow</v>
      </c>
      <c r="BY3975" s="1" t="str">
        <f t="shared" si="313"/>
        <v>yellow</v>
      </c>
      <c r="BZ3975" s="1" t="str">
        <f t="shared" si="312"/>
        <v>yellow</v>
      </c>
      <c r="CA3975" s="1" t="str">
        <f t="shared" si="310"/>
        <v>yellow</v>
      </c>
      <c r="CB3975" s="1" t="str">
        <f t="shared" si="314"/>
        <v>yellow</v>
      </c>
    </row>
    <row r="3976" spans="1:80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1"/>
        <v>yellow</v>
      </c>
      <c r="BY3976" s="1" t="str">
        <f t="shared" si="313"/>
        <v>yellow</v>
      </c>
      <c r="BZ3976" s="1" t="str">
        <f t="shared" si="312"/>
        <v>yellow</v>
      </c>
      <c r="CA3976" s="1" t="str">
        <f t="shared" si="310"/>
        <v>yellow</v>
      </c>
      <c r="CB3976" s="1" t="str">
        <f t="shared" si="314"/>
        <v>yellow</v>
      </c>
    </row>
    <row r="3977" spans="1:80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1"/>
        <v>yellow</v>
      </c>
      <c r="BY3977" s="1" t="str">
        <f t="shared" si="313"/>
        <v>yellow</v>
      </c>
      <c r="BZ3977" s="1" t="str">
        <f t="shared" si="312"/>
        <v>yellow</v>
      </c>
      <c r="CA3977" s="1" t="str">
        <f t="shared" si="310"/>
        <v>yellow</v>
      </c>
      <c r="CB3977" s="1" t="str">
        <f t="shared" si="314"/>
        <v>yellow</v>
      </c>
    </row>
    <row r="3978" spans="1:80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1"/>
        <v>yellow</v>
      </c>
      <c r="BY3978" s="1" t="str">
        <f t="shared" si="313"/>
        <v>yellow</v>
      </c>
      <c r="BZ3978" s="1" t="str">
        <f t="shared" si="312"/>
        <v>yellow</v>
      </c>
      <c r="CA3978" s="1" t="str">
        <f t="shared" si="310"/>
        <v>yellow</v>
      </c>
      <c r="CB3978" s="1" t="str">
        <f t="shared" si="314"/>
        <v>yellow</v>
      </c>
    </row>
    <row r="3979" spans="1:80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1"/>
        <v>yellow</v>
      </c>
      <c r="BY3979" s="1" t="str">
        <f t="shared" si="313"/>
        <v>yellow</v>
      </c>
      <c r="BZ3979" s="1" t="str">
        <f t="shared" si="312"/>
        <v>yellow</v>
      </c>
      <c r="CA3979" s="1" t="str">
        <f t="shared" si="310"/>
        <v>yellow</v>
      </c>
      <c r="CB3979" s="1" t="str">
        <f t="shared" si="314"/>
        <v>yellow</v>
      </c>
    </row>
    <row r="3980" spans="1:80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1"/>
        <v>yellow</v>
      </c>
      <c r="BY3980" s="1" t="str">
        <f t="shared" si="313"/>
        <v>yellow</v>
      </c>
      <c r="BZ3980" s="1" t="str">
        <f t="shared" si="312"/>
        <v>yellow</v>
      </c>
      <c r="CA3980" s="1" t="str">
        <f t="shared" si="310"/>
        <v>yellow</v>
      </c>
      <c r="CB3980" s="1" t="str">
        <f t="shared" si="314"/>
        <v>yellow</v>
      </c>
    </row>
    <row r="3981" spans="1:80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1"/>
        <v>yellow</v>
      </c>
      <c r="BY3981" s="1" t="str">
        <f t="shared" si="313"/>
        <v>yellow</v>
      </c>
      <c r="BZ3981" s="1" t="str">
        <f t="shared" si="312"/>
        <v>yellow</v>
      </c>
      <c r="CA3981" s="1" t="str">
        <f t="shared" si="310"/>
        <v>yellow</v>
      </c>
      <c r="CB3981" s="1" t="str">
        <f t="shared" si="314"/>
        <v>yellow</v>
      </c>
    </row>
    <row r="3982" spans="1:80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1"/>
        <v>yellow</v>
      </c>
      <c r="BY3982" s="1" t="str">
        <f t="shared" si="313"/>
        <v>yellow</v>
      </c>
      <c r="BZ3982" s="1" t="str">
        <f t="shared" si="312"/>
        <v>yellow</v>
      </c>
      <c r="CA3982" s="1" t="str">
        <f t="shared" si="310"/>
        <v>yellow</v>
      </c>
      <c r="CB3982" s="1" t="str">
        <f t="shared" si="314"/>
        <v>yellow</v>
      </c>
    </row>
    <row r="3983" spans="1:80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1"/>
        <v>yellow</v>
      </c>
      <c r="BY3983" s="1" t="str">
        <f t="shared" si="313"/>
        <v>yellow</v>
      </c>
      <c r="BZ3983" s="1" t="str">
        <f t="shared" si="312"/>
        <v>yellow</v>
      </c>
      <c r="CA3983" s="1" t="str">
        <f t="shared" si="310"/>
        <v>yellow</v>
      </c>
      <c r="CB3983" s="1" t="str">
        <f t="shared" si="314"/>
        <v>yellow</v>
      </c>
    </row>
    <row r="3984" spans="1:80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1"/>
        <v>yellow</v>
      </c>
      <c r="BY3984" s="1" t="str">
        <f t="shared" si="313"/>
        <v>yellow</v>
      </c>
      <c r="BZ3984" s="1" t="str">
        <f t="shared" si="312"/>
        <v>yellow</v>
      </c>
      <c r="CA3984" s="1" t="str">
        <f t="shared" si="310"/>
        <v>yellow</v>
      </c>
      <c r="CB3984" s="1" t="str">
        <f t="shared" si="314"/>
        <v>yellow</v>
      </c>
    </row>
    <row r="3985" spans="1:80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1"/>
        <v>yellow</v>
      </c>
      <c r="BY3985" s="1" t="str">
        <f t="shared" si="313"/>
        <v>yellow</v>
      </c>
      <c r="BZ3985" s="1" t="str">
        <f t="shared" si="312"/>
        <v>yellow</v>
      </c>
      <c r="CA3985" s="1" t="str">
        <f t="shared" si="310"/>
        <v>yellow</v>
      </c>
      <c r="CB3985" s="1" t="str">
        <f t="shared" si="314"/>
        <v>yellow</v>
      </c>
    </row>
    <row r="3986" spans="1:80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1"/>
        <v>yellow</v>
      </c>
      <c r="BY3986" s="1" t="str">
        <f t="shared" si="313"/>
        <v>yellow</v>
      </c>
      <c r="BZ3986" s="1" t="str">
        <f t="shared" si="312"/>
        <v>yellow</v>
      </c>
      <c r="CA3986" s="1" t="str">
        <f t="shared" si="310"/>
        <v>yellow</v>
      </c>
      <c r="CB3986" s="1" t="str">
        <f t="shared" si="314"/>
        <v>yellow</v>
      </c>
    </row>
    <row r="3987" spans="1:80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1"/>
        <v>yellow</v>
      </c>
      <c r="BY3987" s="1" t="str">
        <f t="shared" si="313"/>
        <v>yellow</v>
      </c>
      <c r="BZ3987" s="1" t="str">
        <f t="shared" si="312"/>
        <v>yellow</v>
      </c>
      <c r="CA3987" s="1" t="str">
        <f t="shared" si="310"/>
        <v>yellow</v>
      </c>
      <c r="CB3987" s="1" t="str">
        <f t="shared" si="314"/>
        <v>yellow</v>
      </c>
    </row>
    <row r="3988" spans="1:80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1"/>
        <v>yellow</v>
      </c>
      <c r="BY3988" s="1" t="str">
        <f t="shared" si="313"/>
        <v>yellow</v>
      </c>
      <c r="BZ3988" s="1" t="str">
        <f t="shared" si="312"/>
        <v>yellow</v>
      </c>
      <c r="CA3988" s="1" t="str">
        <f t="shared" si="310"/>
        <v>yellow</v>
      </c>
      <c r="CB3988" s="1" t="str">
        <f t="shared" si="314"/>
        <v>yellow</v>
      </c>
    </row>
    <row r="3989" spans="1:80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1"/>
        <v>yellow</v>
      </c>
      <c r="BY3989" s="1" t="str">
        <f t="shared" si="313"/>
        <v>yellow</v>
      </c>
      <c r="BZ3989" s="1" t="str">
        <f t="shared" si="312"/>
        <v>yellow</v>
      </c>
      <c r="CA3989" s="1" t="str">
        <f t="shared" si="310"/>
        <v>yellow</v>
      </c>
      <c r="CB3989" s="1" t="str">
        <f t="shared" si="314"/>
        <v>yellow</v>
      </c>
    </row>
    <row r="3990" spans="1:80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1"/>
        <v>yellow</v>
      </c>
      <c r="BY3990" s="1" t="str">
        <f t="shared" si="313"/>
        <v>yellow</v>
      </c>
      <c r="BZ3990" s="1" t="str">
        <f t="shared" si="312"/>
        <v>yellow</v>
      </c>
      <c r="CA3990" s="1" t="str">
        <f t="shared" si="310"/>
        <v>yellow</v>
      </c>
      <c r="CB3990" s="1" t="str">
        <f t="shared" si="314"/>
        <v>yellow</v>
      </c>
    </row>
    <row r="3991" spans="1:80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1"/>
        <v>yellow</v>
      </c>
      <c r="BY3991" s="1" t="str">
        <f t="shared" si="313"/>
        <v>yellow</v>
      </c>
      <c r="BZ3991" s="1" t="str">
        <f t="shared" si="312"/>
        <v>yellow</v>
      </c>
      <c r="CA3991" s="1" t="str">
        <f t="shared" ref="CA3991:CA4054" si="315">BZ3991</f>
        <v>yellow</v>
      </c>
      <c r="CB3991" s="1" t="str">
        <f t="shared" si="314"/>
        <v>yellow</v>
      </c>
    </row>
    <row r="3992" spans="1:80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1"/>
        <v>yellow</v>
      </c>
      <c r="BY3992" s="1" t="str">
        <f t="shared" si="313"/>
        <v>yellow</v>
      </c>
      <c r="BZ3992" s="1" t="str">
        <f t="shared" si="312"/>
        <v>yellow</v>
      </c>
      <c r="CA3992" s="1" t="str">
        <f t="shared" si="315"/>
        <v>yellow</v>
      </c>
      <c r="CB3992" s="1" t="str">
        <f t="shared" si="314"/>
        <v>yellow</v>
      </c>
    </row>
    <row r="3993" spans="1:80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1"/>
        <v>yellow</v>
      </c>
      <c r="BY3993" s="1" t="str">
        <f t="shared" si="313"/>
        <v>yellow</v>
      </c>
      <c r="BZ3993" s="1" t="str">
        <f t="shared" si="312"/>
        <v>yellow</v>
      </c>
      <c r="CA3993" s="1" t="str">
        <f t="shared" si="315"/>
        <v>yellow</v>
      </c>
      <c r="CB3993" s="1" t="str">
        <f t="shared" si="314"/>
        <v>yellow</v>
      </c>
    </row>
    <row r="3994" spans="1:80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1"/>
        <v>yellow</v>
      </c>
      <c r="BY3994" s="1" t="str">
        <f t="shared" si="313"/>
        <v>yellow</v>
      </c>
      <c r="BZ3994" s="1" t="str">
        <f t="shared" si="312"/>
        <v>yellow</v>
      </c>
      <c r="CA3994" s="1" t="str">
        <f t="shared" si="315"/>
        <v>yellow</v>
      </c>
      <c r="CB3994" s="1" t="str">
        <f t="shared" si="314"/>
        <v>yellow</v>
      </c>
    </row>
    <row r="3995" spans="1:80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1"/>
        <v>yellow</v>
      </c>
      <c r="BY3995" s="1" t="str">
        <f t="shared" si="313"/>
        <v>yellow</v>
      </c>
      <c r="BZ3995" s="1" t="str">
        <f t="shared" si="312"/>
        <v>yellow</v>
      </c>
      <c r="CA3995" s="1" t="str">
        <f t="shared" si="315"/>
        <v>yellow</v>
      </c>
      <c r="CB3995" s="1" t="str">
        <f t="shared" si="314"/>
        <v>yellow</v>
      </c>
    </row>
    <row r="3996" spans="1:80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1"/>
        <v>yellow</v>
      </c>
      <c r="BY3996" s="1" t="str">
        <f t="shared" si="313"/>
        <v>yellow</v>
      </c>
      <c r="BZ3996" s="1" t="str">
        <f t="shared" si="312"/>
        <v>yellow</v>
      </c>
      <c r="CA3996" s="1" t="str">
        <f t="shared" si="315"/>
        <v>yellow</v>
      </c>
      <c r="CB3996" s="1" t="str">
        <f t="shared" si="314"/>
        <v>yellow</v>
      </c>
    </row>
    <row r="3997" spans="1:80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1"/>
        <v>yellow</v>
      </c>
      <c r="BY3997" s="1" t="str">
        <f t="shared" si="313"/>
        <v>yellow</v>
      </c>
      <c r="BZ3997" s="1" t="str">
        <f t="shared" si="312"/>
        <v>yellow</v>
      </c>
      <c r="CA3997" s="1" t="str">
        <f t="shared" si="315"/>
        <v>yellow</v>
      </c>
      <c r="CB3997" s="1" t="str">
        <f t="shared" si="314"/>
        <v>yellow</v>
      </c>
    </row>
    <row r="3998" spans="1:80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1"/>
        <v>yellow</v>
      </c>
      <c r="BY3998" s="1" t="str">
        <f t="shared" si="313"/>
        <v>yellow</v>
      </c>
      <c r="BZ3998" s="1" t="str">
        <f t="shared" si="312"/>
        <v>yellow</v>
      </c>
      <c r="CA3998" s="1" t="str">
        <f t="shared" si="315"/>
        <v>yellow</v>
      </c>
      <c r="CB3998" s="1" t="str">
        <f t="shared" si="314"/>
        <v>yellow</v>
      </c>
    </row>
    <row r="3999" spans="1:80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1"/>
        <v>yellow</v>
      </c>
      <c r="BY3999" s="1" t="str">
        <f t="shared" si="313"/>
        <v>yellow</v>
      </c>
      <c r="BZ3999" s="1" t="str">
        <f t="shared" si="312"/>
        <v>yellow</v>
      </c>
      <c r="CA3999" s="1" t="str">
        <f t="shared" si="315"/>
        <v>yellow</v>
      </c>
      <c r="CB3999" s="1" t="str">
        <f t="shared" si="314"/>
        <v>yellow</v>
      </c>
    </row>
    <row r="4000" spans="1:80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11"/>
        <v>yellow</v>
      </c>
      <c r="BY4000" s="1" t="str">
        <f t="shared" si="313"/>
        <v>yellow</v>
      </c>
      <c r="BZ4000" s="1" t="str">
        <f t="shared" si="312"/>
        <v>yellow</v>
      </c>
      <c r="CA4000" s="1" t="str">
        <f t="shared" si="315"/>
        <v>yellow</v>
      </c>
      <c r="CB4000" s="1" t="str">
        <f t="shared" si="314"/>
        <v>yellow</v>
      </c>
    </row>
    <row r="4001" spans="1:80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16">BW4001</f>
        <v>yellow</v>
      </c>
      <c r="BY4001" s="1" t="str">
        <f t="shared" si="313"/>
        <v>yellow</v>
      </c>
      <c r="BZ4001" s="1" t="str">
        <f t="shared" si="312"/>
        <v>yellow</v>
      </c>
      <c r="CA4001" s="1" t="str">
        <f t="shared" si="315"/>
        <v>yellow</v>
      </c>
      <c r="CB4001" s="1" t="str">
        <f t="shared" si="314"/>
        <v>yellow</v>
      </c>
    </row>
    <row r="4002" spans="1:80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6"/>
        <v>yellow</v>
      </c>
      <c r="BY4002" s="1" t="str">
        <f t="shared" si="313"/>
        <v>yellow</v>
      </c>
      <c r="BZ4002" s="1" t="str">
        <f t="shared" si="312"/>
        <v>yellow</v>
      </c>
      <c r="CA4002" s="1" t="str">
        <f t="shared" si="315"/>
        <v>yellow</v>
      </c>
      <c r="CB4002" s="1" t="str">
        <f t="shared" si="314"/>
        <v>yellow</v>
      </c>
    </row>
    <row r="4003" spans="1:80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6"/>
        <v>yellow</v>
      </c>
      <c r="BY4003" s="1" t="str">
        <f t="shared" si="313"/>
        <v>yellow</v>
      </c>
      <c r="BZ4003" s="1" t="str">
        <f t="shared" si="312"/>
        <v>yellow</v>
      </c>
      <c r="CA4003" s="1" t="str">
        <f t="shared" si="315"/>
        <v>yellow</v>
      </c>
      <c r="CB4003" s="1" t="str">
        <f t="shared" si="314"/>
        <v>yellow</v>
      </c>
    </row>
    <row r="4004" spans="1:80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16"/>
        <v>yellow</v>
      </c>
      <c r="BY4004" s="1" t="str">
        <f t="shared" si="313"/>
        <v>yellow</v>
      </c>
      <c r="BZ4004" s="1" t="str">
        <f t="shared" si="312"/>
        <v>yellow</v>
      </c>
      <c r="CA4004" s="1" t="str">
        <f t="shared" si="315"/>
        <v>yellow</v>
      </c>
      <c r="CB4004" s="1" t="str">
        <f t="shared" si="314"/>
        <v>yellow</v>
      </c>
    </row>
    <row r="4005" spans="1:80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6"/>
        <v>yellow</v>
      </c>
      <c r="BY4005" s="1" t="str">
        <f t="shared" si="313"/>
        <v>yellow</v>
      </c>
      <c r="BZ4005" s="1" t="str">
        <f t="shared" si="312"/>
        <v>yellow</v>
      </c>
      <c r="CA4005" s="1" t="str">
        <f t="shared" si="315"/>
        <v>yellow</v>
      </c>
      <c r="CB4005" s="1" t="str">
        <f t="shared" si="314"/>
        <v>yellow</v>
      </c>
    </row>
    <row r="4006" spans="1:80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6"/>
        <v>yellow</v>
      </c>
      <c r="BY4006" s="1" t="str">
        <f t="shared" si="313"/>
        <v>yellow</v>
      </c>
      <c r="BZ4006" s="1" t="str">
        <f t="shared" si="312"/>
        <v>yellow</v>
      </c>
      <c r="CA4006" s="1" t="str">
        <f t="shared" si="315"/>
        <v>yellow</v>
      </c>
      <c r="CB4006" s="1" t="str">
        <f t="shared" si="314"/>
        <v>yellow</v>
      </c>
    </row>
    <row r="4007" spans="1:80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6"/>
        <v>yellow</v>
      </c>
      <c r="BY4007" s="1" t="str">
        <f t="shared" si="313"/>
        <v>yellow</v>
      </c>
      <c r="BZ4007" s="1" t="str">
        <f t="shared" si="312"/>
        <v>yellow</v>
      </c>
      <c r="CA4007" s="1" t="str">
        <f t="shared" si="315"/>
        <v>yellow</v>
      </c>
      <c r="CB4007" s="1" t="str">
        <f t="shared" si="314"/>
        <v>yellow</v>
      </c>
    </row>
    <row r="4008" spans="1:80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6"/>
        <v>yellow</v>
      </c>
      <c r="BY4008" s="1" t="str">
        <f t="shared" si="313"/>
        <v>yellow</v>
      </c>
      <c r="BZ4008" s="1" t="str">
        <f t="shared" si="312"/>
        <v>yellow</v>
      </c>
      <c r="CA4008" s="1" t="str">
        <f t="shared" si="315"/>
        <v>yellow</v>
      </c>
      <c r="CB4008" s="1" t="str">
        <f t="shared" si="314"/>
        <v>yellow</v>
      </c>
    </row>
    <row r="4009" spans="1:80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6"/>
        <v>yellow</v>
      </c>
      <c r="BY4009" s="1" t="str">
        <f t="shared" si="313"/>
        <v>yellow</v>
      </c>
      <c r="BZ4009" s="1" t="str">
        <f t="shared" si="312"/>
        <v>yellow</v>
      </c>
      <c r="CA4009" s="1" t="str">
        <f t="shared" si="315"/>
        <v>yellow</v>
      </c>
      <c r="CB4009" s="1" t="str">
        <f t="shared" si="314"/>
        <v>yellow</v>
      </c>
    </row>
    <row r="4010" spans="1:80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6"/>
        <v>yellow</v>
      </c>
      <c r="BY4010" s="1" t="str">
        <f t="shared" si="313"/>
        <v>yellow</v>
      </c>
      <c r="BZ4010" s="1" t="str">
        <f t="shared" si="312"/>
        <v>yellow</v>
      </c>
      <c r="CA4010" s="1" t="str">
        <f t="shared" si="315"/>
        <v>yellow</v>
      </c>
      <c r="CB4010" s="1" t="str">
        <f t="shared" si="314"/>
        <v>yellow</v>
      </c>
    </row>
    <row r="4011" spans="1:80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16"/>
        <v>yellow</v>
      </c>
      <c r="BY4011" s="1" t="str">
        <f t="shared" si="313"/>
        <v>yellow</v>
      </c>
      <c r="BZ4011" s="1" t="str">
        <f t="shared" si="312"/>
        <v>yellow</v>
      </c>
      <c r="CA4011" s="1" t="str">
        <f t="shared" si="315"/>
        <v>yellow</v>
      </c>
      <c r="CB4011" s="1" t="str">
        <f t="shared" si="314"/>
        <v>yellow</v>
      </c>
    </row>
    <row r="4012" spans="1:80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16"/>
        <v>red</v>
      </c>
      <c r="BY4012" s="1" t="str">
        <f t="shared" si="313"/>
        <v>red</v>
      </c>
      <c r="BZ4012" s="1" t="str">
        <f t="shared" si="312"/>
        <v>red</v>
      </c>
      <c r="CA4012" s="1" t="str">
        <f t="shared" si="315"/>
        <v>red</v>
      </c>
      <c r="CB4012" s="1" t="str">
        <f t="shared" si="314"/>
        <v>red</v>
      </c>
    </row>
    <row r="4013" spans="1:80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6"/>
        <v>yellow</v>
      </c>
      <c r="BY4013" s="1" t="str">
        <f t="shared" si="313"/>
        <v>yellow</v>
      </c>
      <c r="BZ4013" s="1" t="str">
        <f t="shared" si="312"/>
        <v>yellow</v>
      </c>
      <c r="CA4013" s="1" t="str">
        <f t="shared" si="315"/>
        <v>yellow</v>
      </c>
      <c r="CB4013" s="1" t="str">
        <f t="shared" si="314"/>
        <v>yellow</v>
      </c>
    </row>
    <row r="4014" spans="1:80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6"/>
        <v>yellow</v>
      </c>
      <c r="BY4014" s="1" t="str">
        <f t="shared" si="313"/>
        <v>yellow</v>
      </c>
      <c r="BZ4014" s="1" t="str">
        <f t="shared" si="312"/>
        <v>yellow</v>
      </c>
      <c r="CA4014" s="1" t="str">
        <f t="shared" si="315"/>
        <v>yellow</v>
      </c>
      <c r="CB4014" s="1" t="str">
        <f t="shared" si="314"/>
        <v>yellow</v>
      </c>
    </row>
    <row r="4015" spans="1:80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16"/>
        <v>yellow</v>
      </c>
      <c r="BY4015" s="1" t="str">
        <f t="shared" si="313"/>
        <v>yellow</v>
      </c>
      <c r="BZ4015" s="1" t="str">
        <f t="shared" si="312"/>
        <v>yellow</v>
      </c>
      <c r="CA4015" s="1" t="str">
        <f t="shared" si="315"/>
        <v>yellow</v>
      </c>
      <c r="CB4015" s="1" t="str">
        <f t="shared" si="314"/>
        <v>yellow</v>
      </c>
    </row>
    <row r="4016" spans="1:80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16"/>
        <v>red</v>
      </c>
      <c r="BY4016" s="1" t="str">
        <f t="shared" si="313"/>
        <v>red</v>
      </c>
      <c r="BZ4016" s="1" t="str">
        <f t="shared" si="312"/>
        <v>red</v>
      </c>
      <c r="CA4016" s="1" t="str">
        <f t="shared" si="315"/>
        <v>red</v>
      </c>
      <c r="CB4016" s="1" t="str">
        <f t="shared" si="314"/>
        <v>red</v>
      </c>
    </row>
    <row r="4017" spans="1:80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16"/>
        <v>red</v>
      </c>
      <c r="BY4017" s="1" t="str">
        <f t="shared" si="313"/>
        <v>red</v>
      </c>
      <c r="BZ4017" s="1" t="str">
        <f t="shared" si="312"/>
        <v>red</v>
      </c>
      <c r="CA4017" s="1" t="str">
        <f t="shared" si="315"/>
        <v>red</v>
      </c>
      <c r="CB4017" s="1" t="str">
        <f t="shared" si="314"/>
        <v>red</v>
      </c>
    </row>
    <row r="4018" spans="1:80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16"/>
        <v>red</v>
      </c>
      <c r="BY4018" s="1" t="str">
        <f t="shared" si="313"/>
        <v>red</v>
      </c>
      <c r="BZ4018" s="1" t="str">
        <f t="shared" si="312"/>
        <v>red</v>
      </c>
      <c r="CA4018" s="1" t="str">
        <f t="shared" si="315"/>
        <v>red</v>
      </c>
      <c r="CB4018" s="1" t="str">
        <f t="shared" si="314"/>
        <v>red</v>
      </c>
    </row>
    <row r="4019" spans="1:80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16"/>
        <v>yellow</v>
      </c>
      <c r="BY4019" s="1" t="str">
        <f t="shared" si="313"/>
        <v>yellow</v>
      </c>
      <c r="BZ4019" s="1" t="str">
        <f t="shared" si="312"/>
        <v>yellow</v>
      </c>
      <c r="CA4019" s="1" t="str">
        <f t="shared" si="315"/>
        <v>yellow</v>
      </c>
      <c r="CB4019" s="1" t="str">
        <f t="shared" si="314"/>
        <v>yellow</v>
      </c>
    </row>
    <row r="4020" spans="1:80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16"/>
        <v>orange</v>
      </c>
      <c r="BY4020" s="1" t="str">
        <f t="shared" si="313"/>
        <v>orange</v>
      </c>
      <c r="BZ4020" s="1" t="str">
        <f t="shared" si="312"/>
        <v>orange</v>
      </c>
      <c r="CA4020" s="1" t="str">
        <f t="shared" si="315"/>
        <v>orange</v>
      </c>
      <c r="CB4020" s="1" t="str">
        <f t="shared" si="314"/>
        <v>orange</v>
      </c>
    </row>
    <row r="4021" spans="1:80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16"/>
        <v>yellow</v>
      </c>
      <c r="BY4021" s="1" t="str">
        <f t="shared" si="313"/>
        <v>yellow</v>
      </c>
      <c r="BZ4021" s="1" t="str">
        <f t="shared" si="312"/>
        <v>yellow</v>
      </c>
      <c r="CA4021" s="1" t="str">
        <f t="shared" si="315"/>
        <v>yellow</v>
      </c>
      <c r="CB4021" s="1" t="str">
        <f t="shared" si="314"/>
        <v>yellow</v>
      </c>
    </row>
    <row r="4022" spans="1:80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6"/>
        <v>yellow</v>
      </c>
      <c r="BY4022" s="1" t="str">
        <f t="shared" si="313"/>
        <v>yellow</v>
      </c>
      <c r="BZ4022" s="1" t="str">
        <f t="shared" si="312"/>
        <v>yellow</v>
      </c>
      <c r="CA4022" s="1" t="str">
        <f t="shared" si="315"/>
        <v>yellow</v>
      </c>
      <c r="CB4022" s="1" t="str">
        <f t="shared" si="314"/>
        <v>yellow</v>
      </c>
    </row>
    <row r="4023" spans="1:80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16"/>
        <v>yellow</v>
      </c>
      <c r="BY4023" s="1" t="str">
        <f t="shared" si="313"/>
        <v>yellow</v>
      </c>
      <c r="BZ4023" s="1" t="str">
        <f t="shared" si="312"/>
        <v>yellow</v>
      </c>
      <c r="CA4023" s="1" t="str">
        <f t="shared" si="315"/>
        <v>yellow</v>
      </c>
      <c r="CB4023" s="1" t="str">
        <f t="shared" si="314"/>
        <v>yellow</v>
      </c>
    </row>
    <row r="4024" spans="1:80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16"/>
        <v>green</v>
      </c>
      <c r="BY4024" s="1" t="str">
        <f t="shared" si="313"/>
        <v>green</v>
      </c>
      <c r="BZ4024" s="1" t="str">
        <f t="shared" si="312"/>
        <v>green</v>
      </c>
      <c r="CA4024" s="1" t="str">
        <f t="shared" si="315"/>
        <v>green</v>
      </c>
      <c r="CB4024" s="1" t="str">
        <f t="shared" si="314"/>
        <v>green</v>
      </c>
    </row>
    <row r="4025" spans="1:80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6"/>
        <v>yellow</v>
      </c>
      <c r="BY4025" s="1" t="str">
        <f t="shared" si="313"/>
        <v>yellow</v>
      </c>
      <c r="BZ4025" s="1" t="str">
        <f t="shared" si="312"/>
        <v>yellow</v>
      </c>
      <c r="CA4025" s="1" t="str">
        <f t="shared" si="315"/>
        <v>yellow</v>
      </c>
      <c r="CB4025" s="1" t="str">
        <f t="shared" si="314"/>
        <v>yellow</v>
      </c>
    </row>
    <row r="4026" spans="1:80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6"/>
        <v>yellow</v>
      </c>
      <c r="BY4026" s="1" t="str">
        <f t="shared" si="313"/>
        <v>yellow</v>
      </c>
      <c r="BZ4026" s="1" t="str">
        <f t="shared" ref="BZ4026:BZ4089" si="317">BY4026</f>
        <v>yellow</v>
      </c>
      <c r="CA4026" s="1" t="str">
        <f t="shared" si="315"/>
        <v>yellow</v>
      </c>
      <c r="CB4026" s="1" t="str">
        <f t="shared" si="314"/>
        <v>yellow</v>
      </c>
    </row>
    <row r="4027" spans="1:80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16"/>
        <v>yellow</v>
      </c>
      <c r="BY4027" s="1" t="str">
        <f t="shared" ref="BY4027:BY4090" si="318">BX4027</f>
        <v>yellow</v>
      </c>
      <c r="BZ4027" s="1" t="str">
        <f t="shared" si="317"/>
        <v>yellow</v>
      </c>
      <c r="CA4027" s="1" t="str">
        <f t="shared" si="315"/>
        <v>yellow</v>
      </c>
      <c r="CB4027" s="1" t="str">
        <f t="shared" si="314"/>
        <v>yellow</v>
      </c>
    </row>
    <row r="4028" spans="1:80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6"/>
        <v>yellow</v>
      </c>
      <c r="BY4028" s="1" t="str">
        <f t="shared" si="318"/>
        <v>yellow</v>
      </c>
      <c r="BZ4028" s="1" t="str">
        <f t="shared" si="317"/>
        <v>yellow</v>
      </c>
      <c r="CA4028" s="1" t="str">
        <f t="shared" si="315"/>
        <v>yellow</v>
      </c>
      <c r="CB4028" s="1" t="str">
        <f t="shared" si="314"/>
        <v>yellow</v>
      </c>
    </row>
    <row r="4029" spans="1:80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6"/>
        <v>yellow</v>
      </c>
      <c r="BY4029" s="1" t="str">
        <f t="shared" si="318"/>
        <v>yellow</v>
      </c>
      <c r="BZ4029" s="1" t="str">
        <f t="shared" si="317"/>
        <v>yellow</v>
      </c>
      <c r="CA4029" s="1" t="str">
        <f t="shared" si="315"/>
        <v>yellow</v>
      </c>
      <c r="CB4029" s="1" t="str">
        <f t="shared" si="314"/>
        <v>yellow</v>
      </c>
    </row>
    <row r="4030" spans="1:80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6"/>
        <v>yellow</v>
      </c>
      <c r="BY4030" s="1" t="str">
        <f t="shared" si="318"/>
        <v>yellow</v>
      </c>
      <c r="BZ4030" s="1" t="str">
        <f t="shared" si="317"/>
        <v>yellow</v>
      </c>
      <c r="CA4030" s="1" t="str">
        <f t="shared" si="315"/>
        <v>yellow</v>
      </c>
      <c r="CB4030" s="1" t="str">
        <f t="shared" si="314"/>
        <v>yellow</v>
      </c>
    </row>
    <row r="4031" spans="1:80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6"/>
        <v>yellow</v>
      </c>
      <c r="BY4031" s="1" t="str">
        <f t="shared" si="318"/>
        <v>yellow</v>
      </c>
      <c r="BZ4031" s="1" t="str">
        <f t="shared" si="317"/>
        <v>yellow</v>
      </c>
      <c r="CA4031" s="1" t="str">
        <f t="shared" si="315"/>
        <v>yellow</v>
      </c>
      <c r="CB4031" s="1" t="str">
        <f t="shared" si="314"/>
        <v>yellow</v>
      </c>
    </row>
    <row r="4032" spans="1:80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6"/>
        <v>yellow</v>
      </c>
      <c r="BY4032" s="1" t="str">
        <f t="shared" si="318"/>
        <v>yellow</v>
      </c>
      <c r="BZ4032" s="1" t="str">
        <f t="shared" si="317"/>
        <v>yellow</v>
      </c>
      <c r="CA4032" s="1" t="str">
        <f t="shared" si="315"/>
        <v>yellow</v>
      </c>
      <c r="CB4032" s="1" t="str">
        <f t="shared" ref="CB4032:CB4095" si="319">CA4032</f>
        <v>yellow</v>
      </c>
    </row>
    <row r="4033" spans="1:80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6"/>
        <v>yellow</v>
      </c>
      <c r="BY4033" s="1" t="str">
        <f t="shared" si="318"/>
        <v>yellow</v>
      </c>
      <c r="BZ4033" s="1" t="str">
        <f t="shared" si="317"/>
        <v>yellow</v>
      </c>
      <c r="CA4033" s="1" t="str">
        <f t="shared" si="315"/>
        <v>yellow</v>
      </c>
      <c r="CB4033" s="1" t="str">
        <f t="shared" si="319"/>
        <v>yellow</v>
      </c>
    </row>
    <row r="4034" spans="1:80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6"/>
        <v>yellow</v>
      </c>
      <c r="BY4034" s="1" t="str">
        <f t="shared" si="318"/>
        <v>yellow</v>
      </c>
      <c r="BZ4034" s="1" t="str">
        <f t="shared" si="317"/>
        <v>yellow</v>
      </c>
      <c r="CA4034" s="1" t="str">
        <f t="shared" si="315"/>
        <v>yellow</v>
      </c>
      <c r="CB4034" s="1" t="str">
        <f t="shared" si="319"/>
        <v>yellow</v>
      </c>
    </row>
    <row r="4035" spans="1:80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6"/>
        <v>yellow</v>
      </c>
      <c r="BY4035" s="1" t="str">
        <f t="shared" si="318"/>
        <v>yellow</v>
      </c>
      <c r="BZ4035" s="1" t="str">
        <f t="shared" si="317"/>
        <v>yellow</v>
      </c>
      <c r="CA4035" s="1" t="str">
        <f t="shared" si="315"/>
        <v>yellow</v>
      </c>
      <c r="CB4035" s="1" t="str">
        <f t="shared" si="319"/>
        <v>yellow</v>
      </c>
    </row>
    <row r="4036" spans="1:80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6"/>
        <v>yellow</v>
      </c>
      <c r="BY4036" s="1" t="str">
        <f t="shared" si="318"/>
        <v>yellow</v>
      </c>
      <c r="BZ4036" s="1" t="str">
        <f t="shared" si="317"/>
        <v>yellow</v>
      </c>
      <c r="CA4036" s="1" t="str">
        <f t="shared" si="315"/>
        <v>yellow</v>
      </c>
      <c r="CB4036" s="1" t="str">
        <f t="shared" si="319"/>
        <v>yellow</v>
      </c>
    </row>
    <row r="4037" spans="1:80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6"/>
        <v>yellow</v>
      </c>
      <c r="BY4037" s="1" t="str">
        <f t="shared" si="318"/>
        <v>yellow</v>
      </c>
      <c r="BZ4037" s="1" t="str">
        <f t="shared" si="317"/>
        <v>yellow</v>
      </c>
      <c r="CA4037" s="1" t="str">
        <f t="shared" si="315"/>
        <v>yellow</v>
      </c>
      <c r="CB4037" s="1" t="str">
        <f t="shared" si="319"/>
        <v>yellow</v>
      </c>
    </row>
    <row r="4038" spans="1:80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6"/>
        <v>yellow</v>
      </c>
      <c r="BY4038" s="1" t="str">
        <f t="shared" si="318"/>
        <v>yellow</v>
      </c>
      <c r="BZ4038" s="1" t="str">
        <f t="shared" si="317"/>
        <v>yellow</v>
      </c>
      <c r="CA4038" s="1" t="str">
        <f t="shared" si="315"/>
        <v>yellow</v>
      </c>
      <c r="CB4038" s="1" t="str">
        <f t="shared" si="319"/>
        <v>yellow</v>
      </c>
    </row>
    <row r="4039" spans="1:80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6"/>
        <v>yellow</v>
      </c>
      <c r="BY4039" s="1" t="str">
        <f t="shared" si="318"/>
        <v>yellow</v>
      </c>
      <c r="BZ4039" s="1" t="str">
        <f t="shared" si="317"/>
        <v>yellow</v>
      </c>
      <c r="CA4039" s="1" t="str">
        <f t="shared" si="315"/>
        <v>yellow</v>
      </c>
      <c r="CB4039" s="1" t="str">
        <f t="shared" si="319"/>
        <v>yellow</v>
      </c>
    </row>
    <row r="4040" spans="1:80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6"/>
        <v>yellow</v>
      </c>
      <c r="BY4040" s="1" t="str">
        <f t="shared" si="318"/>
        <v>yellow</v>
      </c>
      <c r="BZ4040" s="1" t="str">
        <f t="shared" si="317"/>
        <v>yellow</v>
      </c>
      <c r="CA4040" s="1" t="str">
        <f t="shared" si="315"/>
        <v>yellow</v>
      </c>
      <c r="CB4040" s="1" t="str">
        <f t="shared" si="319"/>
        <v>yellow</v>
      </c>
    </row>
    <row r="4041" spans="1:80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6"/>
        <v>yellow</v>
      </c>
      <c r="BY4041" s="1" t="str">
        <f t="shared" si="318"/>
        <v>yellow</v>
      </c>
      <c r="BZ4041" s="1" t="str">
        <f t="shared" si="317"/>
        <v>yellow</v>
      </c>
      <c r="CA4041" s="1" t="str">
        <f t="shared" si="315"/>
        <v>yellow</v>
      </c>
      <c r="CB4041" s="1" t="str">
        <f t="shared" si="319"/>
        <v>yellow</v>
      </c>
    </row>
    <row r="4042" spans="1:80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6"/>
        <v>yellow</v>
      </c>
      <c r="BY4042" s="1" t="str">
        <f t="shared" si="318"/>
        <v>yellow</v>
      </c>
      <c r="BZ4042" s="1" t="str">
        <f t="shared" si="317"/>
        <v>yellow</v>
      </c>
      <c r="CA4042" s="1" t="str">
        <f t="shared" si="315"/>
        <v>yellow</v>
      </c>
      <c r="CB4042" s="1" t="str">
        <f t="shared" si="319"/>
        <v>yellow</v>
      </c>
    </row>
    <row r="4043" spans="1:80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6"/>
        <v>yellow</v>
      </c>
      <c r="BY4043" s="1" t="str">
        <f t="shared" si="318"/>
        <v>yellow</v>
      </c>
      <c r="BZ4043" s="1" t="str">
        <f t="shared" si="317"/>
        <v>yellow</v>
      </c>
      <c r="CA4043" s="1" t="str">
        <f t="shared" si="315"/>
        <v>yellow</v>
      </c>
      <c r="CB4043" s="1" t="str">
        <f t="shared" si="319"/>
        <v>yellow</v>
      </c>
    </row>
    <row r="4044" spans="1:80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6"/>
        <v>yellow</v>
      </c>
      <c r="BY4044" s="1" t="str">
        <f t="shared" si="318"/>
        <v>yellow</v>
      </c>
      <c r="BZ4044" s="1" t="str">
        <f t="shared" si="317"/>
        <v>yellow</v>
      </c>
      <c r="CA4044" s="1" t="str">
        <f t="shared" si="315"/>
        <v>yellow</v>
      </c>
      <c r="CB4044" s="1" t="str">
        <f t="shared" si="319"/>
        <v>yellow</v>
      </c>
    </row>
    <row r="4045" spans="1:80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6"/>
        <v>yellow</v>
      </c>
      <c r="BY4045" s="1" t="str">
        <f t="shared" si="318"/>
        <v>yellow</v>
      </c>
      <c r="BZ4045" s="1" t="str">
        <f t="shared" si="317"/>
        <v>yellow</v>
      </c>
      <c r="CA4045" s="1" t="str">
        <f t="shared" si="315"/>
        <v>yellow</v>
      </c>
      <c r="CB4045" s="1" t="str">
        <f t="shared" si="319"/>
        <v>yellow</v>
      </c>
    </row>
    <row r="4046" spans="1:80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6"/>
        <v>yellow</v>
      </c>
      <c r="BY4046" s="1" t="str">
        <f t="shared" si="318"/>
        <v>yellow</v>
      </c>
      <c r="BZ4046" s="1" t="str">
        <f t="shared" si="317"/>
        <v>yellow</v>
      </c>
      <c r="CA4046" s="1" t="str">
        <f t="shared" si="315"/>
        <v>yellow</v>
      </c>
      <c r="CB4046" s="1" t="str">
        <f t="shared" si="319"/>
        <v>yellow</v>
      </c>
    </row>
    <row r="4047" spans="1:80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6"/>
        <v>yellow</v>
      </c>
      <c r="BY4047" s="1" t="str">
        <f t="shared" si="318"/>
        <v>yellow</v>
      </c>
      <c r="BZ4047" s="1" t="str">
        <f t="shared" si="317"/>
        <v>yellow</v>
      </c>
      <c r="CA4047" s="1" t="str">
        <f t="shared" si="315"/>
        <v>yellow</v>
      </c>
      <c r="CB4047" s="1" t="str">
        <f t="shared" si="319"/>
        <v>yellow</v>
      </c>
    </row>
    <row r="4048" spans="1:80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6"/>
        <v>yellow</v>
      </c>
      <c r="BY4048" s="1" t="str">
        <f t="shared" si="318"/>
        <v>yellow</v>
      </c>
      <c r="BZ4048" s="1" t="str">
        <f t="shared" si="317"/>
        <v>yellow</v>
      </c>
      <c r="CA4048" s="1" t="str">
        <f t="shared" si="315"/>
        <v>yellow</v>
      </c>
      <c r="CB4048" s="1" t="str">
        <f t="shared" si="319"/>
        <v>yellow</v>
      </c>
    </row>
    <row r="4049" spans="1:80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6"/>
        <v>yellow</v>
      </c>
      <c r="BY4049" s="1" t="str">
        <f t="shared" si="318"/>
        <v>yellow</v>
      </c>
      <c r="BZ4049" s="1" t="str">
        <f t="shared" si="317"/>
        <v>yellow</v>
      </c>
      <c r="CA4049" s="1" t="str">
        <f t="shared" si="315"/>
        <v>yellow</v>
      </c>
      <c r="CB4049" s="1" t="str">
        <f t="shared" si="319"/>
        <v>yellow</v>
      </c>
    </row>
    <row r="4050" spans="1:80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16"/>
        <v>yellow</v>
      </c>
      <c r="BY4050" s="1" t="str">
        <f t="shared" si="318"/>
        <v>yellow</v>
      </c>
      <c r="BZ4050" s="1" t="str">
        <f t="shared" si="317"/>
        <v>yellow</v>
      </c>
      <c r="CA4050" s="1" t="str">
        <f t="shared" si="315"/>
        <v>yellow</v>
      </c>
      <c r="CB4050" s="1" t="str">
        <f t="shared" si="319"/>
        <v>yellow</v>
      </c>
    </row>
    <row r="4051" spans="1:80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16"/>
        <v>red</v>
      </c>
      <c r="BY4051" s="1" t="str">
        <f t="shared" si="318"/>
        <v>red</v>
      </c>
      <c r="BZ4051" s="1" t="str">
        <f t="shared" si="317"/>
        <v>red</v>
      </c>
      <c r="CA4051" s="1" t="str">
        <f t="shared" si="315"/>
        <v>red</v>
      </c>
      <c r="CB4051" s="1" t="str">
        <f t="shared" si="319"/>
        <v>red</v>
      </c>
    </row>
    <row r="4052" spans="1:80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6"/>
        <v>yellow</v>
      </c>
      <c r="BY4052" s="1" t="str">
        <f t="shared" si="318"/>
        <v>yellow</v>
      </c>
      <c r="BZ4052" s="1" t="str">
        <f t="shared" si="317"/>
        <v>yellow</v>
      </c>
      <c r="CA4052" s="1" t="str">
        <f t="shared" si="315"/>
        <v>yellow</v>
      </c>
      <c r="CB4052" s="1" t="str">
        <f t="shared" si="319"/>
        <v>yellow</v>
      </c>
    </row>
    <row r="4053" spans="1:80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16"/>
        <v>yellow</v>
      </c>
      <c r="BY4053" s="1" t="str">
        <f t="shared" si="318"/>
        <v>yellow</v>
      </c>
      <c r="BZ4053" s="1" t="str">
        <f t="shared" si="317"/>
        <v>yellow</v>
      </c>
      <c r="CA4053" s="1" t="str">
        <f t="shared" si="315"/>
        <v>yellow</v>
      </c>
      <c r="CB4053" s="1" t="str">
        <f t="shared" si="319"/>
        <v>yellow</v>
      </c>
    </row>
    <row r="4054" spans="1:80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16"/>
        <v>red</v>
      </c>
      <c r="BY4054" s="1" t="str">
        <f t="shared" si="318"/>
        <v>red</v>
      </c>
      <c r="BZ4054" s="1" t="str">
        <f t="shared" si="317"/>
        <v>red</v>
      </c>
      <c r="CA4054" s="1" t="str">
        <f t="shared" si="315"/>
        <v>red</v>
      </c>
      <c r="CB4054" s="1" t="str">
        <f t="shared" si="319"/>
        <v>red</v>
      </c>
    </row>
    <row r="4055" spans="1:80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6"/>
        <v>yellow</v>
      </c>
      <c r="BY4055" s="1" t="str">
        <f t="shared" si="318"/>
        <v>yellow</v>
      </c>
      <c r="BZ4055" s="1" t="str">
        <f t="shared" si="317"/>
        <v>yellow</v>
      </c>
      <c r="CA4055" s="1" t="str">
        <f t="shared" ref="CA4055:CA4070" si="320">BZ4055</f>
        <v>yellow</v>
      </c>
      <c r="CB4055" s="1" t="str">
        <f t="shared" si="319"/>
        <v>yellow</v>
      </c>
    </row>
    <row r="4056" spans="1:80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6"/>
        <v>yellow</v>
      </c>
      <c r="BY4056" s="1" t="str">
        <f t="shared" si="318"/>
        <v>yellow</v>
      </c>
      <c r="BZ4056" s="1" t="str">
        <f t="shared" si="317"/>
        <v>yellow</v>
      </c>
      <c r="CA4056" s="1" t="str">
        <f t="shared" si="320"/>
        <v>yellow</v>
      </c>
      <c r="CB4056" s="1" t="str">
        <f t="shared" si="319"/>
        <v>yellow</v>
      </c>
    </row>
    <row r="4057" spans="1:80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16"/>
        <v>yellow</v>
      </c>
      <c r="BY4057" s="1" t="str">
        <f t="shared" si="318"/>
        <v>yellow</v>
      </c>
      <c r="BZ4057" s="1" t="str">
        <f t="shared" si="317"/>
        <v>yellow</v>
      </c>
      <c r="CA4057" s="1" t="str">
        <f t="shared" si="320"/>
        <v>yellow</v>
      </c>
      <c r="CB4057" s="1" t="str">
        <f t="shared" si="319"/>
        <v>yellow</v>
      </c>
    </row>
    <row r="4058" spans="1:80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6"/>
        <v>yellow</v>
      </c>
      <c r="BY4058" s="1" t="str">
        <f t="shared" si="318"/>
        <v>yellow</v>
      </c>
      <c r="BZ4058" s="1" t="str">
        <f t="shared" si="317"/>
        <v>yellow</v>
      </c>
      <c r="CA4058" s="1" t="str">
        <f t="shared" si="320"/>
        <v>yellow</v>
      </c>
      <c r="CB4058" s="1" t="str">
        <f t="shared" si="319"/>
        <v>yellow</v>
      </c>
    </row>
    <row r="4059" spans="1:80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16"/>
        <v>yellow</v>
      </c>
      <c r="BY4059" s="1" t="str">
        <f t="shared" si="318"/>
        <v>yellow</v>
      </c>
      <c r="BZ4059" s="1" t="str">
        <f t="shared" si="317"/>
        <v>yellow</v>
      </c>
      <c r="CA4059" s="1" t="str">
        <f t="shared" si="320"/>
        <v>yellow</v>
      </c>
      <c r="CB4059" s="1" t="str">
        <f t="shared" si="319"/>
        <v>yellow</v>
      </c>
    </row>
    <row r="4060" spans="1:80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16"/>
        <v>red</v>
      </c>
      <c r="BY4060" s="1" t="str">
        <f t="shared" si="318"/>
        <v>red</v>
      </c>
      <c r="BZ4060" s="1" t="str">
        <f t="shared" si="317"/>
        <v>red</v>
      </c>
      <c r="CA4060" s="1" t="str">
        <f t="shared" si="320"/>
        <v>red</v>
      </c>
      <c r="CB4060" s="1" t="str">
        <f t="shared" si="319"/>
        <v>red</v>
      </c>
    </row>
    <row r="4061" spans="1:80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16"/>
        <v>red</v>
      </c>
      <c r="BY4061" s="1" t="str">
        <f t="shared" si="318"/>
        <v>red</v>
      </c>
      <c r="BZ4061" s="1" t="str">
        <f t="shared" si="317"/>
        <v>red</v>
      </c>
      <c r="CA4061" s="1" t="str">
        <f t="shared" si="320"/>
        <v>red</v>
      </c>
      <c r="CB4061" s="1" t="str">
        <f t="shared" si="319"/>
        <v>red</v>
      </c>
    </row>
    <row r="4062" spans="1:80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16"/>
        <v>red</v>
      </c>
      <c r="BY4062" s="1" t="str">
        <f t="shared" si="318"/>
        <v>red</v>
      </c>
      <c r="BZ4062" s="1" t="str">
        <f t="shared" si="317"/>
        <v>red</v>
      </c>
      <c r="CA4062" s="1" t="str">
        <f t="shared" si="320"/>
        <v>red</v>
      </c>
      <c r="CB4062" s="1" t="str">
        <f t="shared" si="319"/>
        <v>red</v>
      </c>
    </row>
    <row r="4063" spans="1:80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16"/>
        <v>yellow</v>
      </c>
      <c r="BY4063" s="1" t="str">
        <f t="shared" si="318"/>
        <v>yellow</v>
      </c>
      <c r="BZ4063" s="1" t="str">
        <f t="shared" si="317"/>
        <v>yellow</v>
      </c>
      <c r="CA4063" s="1" t="str">
        <f t="shared" si="320"/>
        <v>yellow</v>
      </c>
      <c r="CB4063" s="1" t="str">
        <f t="shared" si="319"/>
        <v>yellow</v>
      </c>
    </row>
    <row r="4064" spans="1:80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16"/>
        <v>red</v>
      </c>
      <c r="BY4064" s="1" t="str">
        <f t="shared" si="318"/>
        <v>red</v>
      </c>
      <c r="BZ4064" s="1" t="str">
        <f t="shared" si="317"/>
        <v>red</v>
      </c>
      <c r="CA4064" s="1" t="str">
        <f t="shared" si="320"/>
        <v>red</v>
      </c>
      <c r="CB4064" s="1" t="str">
        <f t="shared" si="319"/>
        <v>red</v>
      </c>
    </row>
    <row r="4065" spans="1:80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21">BW4065</f>
        <v>red</v>
      </c>
      <c r="BY4065" s="1" t="str">
        <f t="shared" si="318"/>
        <v>red</v>
      </c>
      <c r="BZ4065" s="1" t="str">
        <f t="shared" si="317"/>
        <v>red</v>
      </c>
      <c r="CA4065" s="1" t="str">
        <f t="shared" si="320"/>
        <v>red</v>
      </c>
      <c r="CB4065" s="1" t="str">
        <f t="shared" si="319"/>
        <v>red</v>
      </c>
    </row>
    <row r="4066" spans="1:80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21"/>
        <v>green</v>
      </c>
      <c r="BY4066" s="1" t="str">
        <f t="shared" si="318"/>
        <v>green</v>
      </c>
      <c r="BZ4066" s="1" t="str">
        <f t="shared" si="317"/>
        <v>green</v>
      </c>
      <c r="CA4066" s="1" t="str">
        <f t="shared" si="320"/>
        <v>green</v>
      </c>
      <c r="CB4066" s="1" t="str">
        <f t="shared" si="319"/>
        <v>green</v>
      </c>
    </row>
    <row r="4067" spans="1:80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21"/>
        <v>green</v>
      </c>
      <c r="BY4067" s="1" t="str">
        <f t="shared" si="318"/>
        <v>green</v>
      </c>
      <c r="BZ4067" s="1" t="str">
        <f t="shared" si="317"/>
        <v>green</v>
      </c>
      <c r="CA4067" s="1" t="str">
        <f t="shared" si="320"/>
        <v>green</v>
      </c>
      <c r="CB4067" s="1" t="str">
        <f t="shared" si="319"/>
        <v>green</v>
      </c>
    </row>
    <row r="4068" spans="1:80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21"/>
        <v>green</v>
      </c>
      <c r="BY4068" s="1" t="str">
        <f t="shared" si="318"/>
        <v>green</v>
      </c>
      <c r="BZ4068" s="1" t="str">
        <f t="shared" si="317"/>
        <v>green</v>
      </c>
      <c r="CA4068" s="1" t="str">
        <f t="shared" si="320"/>
        <v>green</v>
      </c>
      <c r="CB4068" s="1" t="str">
        <f t="shared" si="319"/>
        <v>green</v>
      </c>
    </row>
    <row r="4069" spans="1:80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1"/>
        <v>green</v>
      </c>
      <c r="BY4069" s="1" t="str">
        <f t="shared" si="318"/>
        <v>green</v>
      </c>
      <c r="BZ4069" s="1" t="str">
        <f t="shared" si="317"/>
        <v>green</v>
      </c>
      <c r="CA4069" s="1" t="str">
        <f t="shared" si="320"/>
        <v>green</v>
      </c>
      <c r="CB4069" s="1" t="str">
        <f t="shared" si="319"/>
        <v>green</v>
      </c>
    </row>
    <row r="4070" spans="1:80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21"/>
        <v>green</v>
      </c>
      <c r="BY4070" s="1" t="str">
        <f t="shared" si="318"/>
        <v>green</v>
      </c>
      <c r="BZ4070" s="1" t="str">
        <f t="shared" si="317"/>
        <v>green</v>
      </c>
      <c r="CA4070" s="1" t="str">
        <f t="shared" si="320"/>
        <v>green</v>
      </c>
      <c r="CB4070" s="1" t="str">
        <f t="shared" si="319"/>
        <v>green</v>
      </c>
    </row>
    <row r="4071" spans="1:80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21"/>
        <v>yellow</v>
      </c>
      <c r="BY4071" s="1" t="str">
        <f t="shared" si="318"/>
        <v>yellow</v>
      </c>
      <c r="BZ4071" s="1" t="str">
        <f t="shared" si="317"/>
        <v>yellow</v>
      </c>
      <c r="CA4071" s="1" t="s">
        <v>243</v>
      </c>
      <c r="CB4071" s="1" t="str">
        <f t="shared" si="319"/>
        <v>orange</v>
      </c>
    </row>
    <row r="4072" spans="1:80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21"/>
        <v>yellow</v>
      </c>
      <c r="BY4072" s="1" t="str">
        <f t="shared" si="318"/>
        <v>yellow</v>
      </c>
      <c r="BZ4072" s="1" t="str">
        <f t="shared" si="317"/>
        <v>yellow</v>
      </c>
      <c r="CA4072" s="1" t="s">
        <v>243</v>
      </c>
      <c r="CB4072" s="1" t="str">
        <f t="shared" si="319"/>
        <v>orange</v>
      </c>
    </row>
    <row r="4073" spans="1:80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21"/>
        <v>yellow</v>
      </c>
      <c r="BY4073" s="1" t="str">
        <f t="shared" si="318"/>
        <v>yellow</v>
      </c>
      <c r="BZ4073" s="1" t="str">
        <f t="shared" si="317"/>
        <v>yellow</v>
      </c>
      <c r="CA4073" s="1" t="s">
        <v>243</v>
      </c>
      <c r="CB4073" s="1" t="str">
        <f t="shared" si="319"/>
        <v>orange</v>
      </c>
    </row>
    <row r="4074" spans="1:80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21"/>
        <v>orange</v>
      </c>
      <c r="BY4074" s="1" t="str">
        <f t="shared" si="318"/>
        <v>orange</v>
      </c>
      <c r="BZ4074" s="1" t="str">
        <f t="shared" si="317"/>
        <v>orange</v>
      </c>
      <c r="CA4074" s="1" t="s">
        <v>243</v>
      </c>
      <c r="CB4074" s="1" t="str">
        <f t="shared" si="319"/>
        <v>orange</v>
      </c>
    </row>
    <row r="4075" spans="1:80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1"/>
        <v>yellow</v>
      </c>
      <c r="BY4075" s="1" t="str">
        <f t="shared" si="318"/>
        <v>yellow</v>
      </c>
      <c r="BZ4075" s="1" t="str">
        <f t="shared" si="317"/>
        <v>yellow</v>
      </c>
      <c r="CA4075" s="1" t="s">
        <v>243</v>
      </c>
      <c r="CB4075" s="1" t="str">
        <f t="shared" si="319"/>
        <v>orange</v>
      </c>
    </row>
    <row r="4076" spans="1:80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1"/>
        <v>yellow</v>
      </c>
      <c r="BY4076" s="1" t="str">
        <f t="shared" si="318"/>
        <v>yellow</v>
      </c>
      <c r="BZ4076" s="1" t="str">
        <f t="shared" si="317"/>
        <v>yellow</v>
      </c>
      <c r="CA4076" s="1" t="s">
        <v>243</v>
      </c>
      <c r="CB4076" s="1" t="str">
        <f t="shared" si="319"/>
        <v>orange</v>
      </c>
    </row>
    <row r="4077" spans="1:80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21"/>
        <v>yellow</v>
      </c>
      <c r="BY4077" s="1" t="str">
        <f t="shared" si="318"/>
        <v>yellow</v>
      </c>
      <c r="BZ4077" s="1" t="str">
        <f t="shared" si="317"/>
        <v>yellow</v>
      </c>
      <c r="CA4077" s="1" t="s">
        <v>243</v>
      </c>
      <c r="CB4077" s="1" t="str">
        <f t="shared" si="319"/>
        <v>orange</v>
      </c>
    </row>
    <row r="4078" spans="1:80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1"/>
        <v>yellow</v>
      </c>
      <c r="BY4078" s="1" t="str">
        <f t="shared" si="318"/>
        <v>yellow</v>
      </c>
      <c r="BZ4078" s="1" t="str">
        <f t="shared" si="317"/>
        <v>yellow</v>
      </c>
      <c r="CA4078" s="1" t="s">
        <v>243</v>
      </c>
      <c r="CB4078" s="1" t="str">
        <f t="shared" si="319"/>
        <v>orange</v>
      </c>
    </row>
    <row r="4079" spans="1:80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1"/>
        <v>yellow</v>
      </c>
      <c r="BY4079" s="1" t="str">
        <f t="shared" si="318"/>
        <v>yellow</v>
      </c>
      <c r="BZ4079" s="1" t="str">
        <f t="shared" si="317"/>
        <v>yellow</v>
      </c>
      <c r="CA4079" s="1" t="s">
        <v>243</v>
      </c>
      <c r="CB4079" s="1" t="str">
        <f t="shared" si="319"/>
        <v>orange</v>
      </c>
    </row>
    <row r="4080" spans="1:80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1"/>
        <v>yellow</v>
      </c>
      <c r="BY4080" s="1" t="str">
        <f t="shared" si="318"/>
        <v>yellow</v>
      </c>
      <c r="BZ4080" s="1" t="str">
        <f t="shared" si="317"/>
        <v>yellow</v>
      </c>
      <c r="CA4080" s="1" t="s">
        <v>243</v>
      </c>
      <c r="CB4080" s="1" t="str">
        <f t="shared" si="319"/>
        <v>orange</v>
      </c>
    </row>
    <row r="4081" spans="1:80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21"/>
        <v>yellow</v>
      </c>
      <c r="BY4081" s="1" t="str">
        <f t="shared" si="318"/>
        <v>yellow</v>
      </c>
      <c r="BZ4081" s="1" t="str">
        <f t="shared" si="317"/>
        <v>yellow</v>
      </c>
      <c r="CA4081" s="1" t="s">
        <v>243</v>
      </c>
      <c r="CB4081" s="1" t="str">
        <f t="shared" si="319"/>
        <v>orange</v>
      </c>
    </row>
    <row r="4082" spans="1:80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21"/>
        <v>orange</v>
      </c>
      <c r="BY4082" s="1" t="str">
        <f t="shared" si="318"/>
        <v>orange</v>
      </c>
      <c r="BZ4082" s="1" t="str">
        <f t="shared" si="317"/>
        <v>orange</v>
      </c>
      <c r="CA4082" s="1" t="s">
        <v>243</v>
      </c>
      <c r="CB4082" s="1" t="str">
        <f t="shared" si="319"/>
        <v>orange</v>
      </c>
    </row>
    <row r="4083" spans="1:80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21"/>
        <v>orange</v>
      </c>
      <c r="BY4083" s="1" t="str">
        <f t="shared" si="318"/>
        <v>orange</v>
      </c>
      <c r="BZ4083" s="1" t="str">
        <f t="shared" si="317"/>
        <v>orange</v>
      </c>
      <c r="CA4083" s="1" t="s">
        <v>243</v>
      </c>
      <c r="CB4083" s="1" t="str">
        <f t="shared" si="319"/>
        <v>orange</v>
      </c>
    </row>
    <row r="4084" spans="1:80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1"/>
        <v>yellow</v>
      </c>
      <c r="BY4084" s="1" t="str">
        <f t="shared" si="318"/>
        <v>yellow</v>
      </c>
      <c r="BZ4084" s="1" t="str">
        <f t="shared" si="317"/>
        <v>yellow</v>
      </c>
      <c r="CA4084" s="1" t="s">
        <v>243</v>
      </c>
      <c r="CB4084" s="1" t="str">
        <f t="shared" si="319"/>
        <v>orange</v>
      </c>
    </row>
    <row r="4085" spans="1:80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21"/>
        <v>yellow</v>
      </c>
      <c r="BY4085" s="1" t="str">
        <f t="shared" si="318"/>
        <v>yellow</v>
      </c>
      <c r="BZ4085" s="1" t="str">
        <f t="shared" si="317"/>
        <v>yellow</v>
      </c>
      <c r="CA4085" s="1" t="s">
        <v>243</v>
      </c>
      <c r="CB4085" s="1" t="str">
        <f t="shared" si="319"/>
        <v>orange</v>
      </c>
    </row>
    <row r="4086" spans="1:80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21"/>
        <v>yellow</v>
      </c>
      <c r="BY4086" s="1" t="str">
        <f t="shared" si="318"/>
        <v>yellow</v>
      </c>
      <c r="BZ4086" s="1" t="str">
        <f t="shared" si="317"/>
        <v>yellow</v>
      </c>
      <c r="CA4086" s="1" t="s">
        <v>243</v>
      </c>
      <c r="CB4086" s="1" t="str">
        <f t="shared" si="319"/>
        <v>orange</v>
      </c>
    </row>
    <row r="4087" spans="1:80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1"/>
        <v>yellow</v>
      </c>
      <c r="BY4087" s="1" t="str">
        <f t="shared" si="318"/>
        <v>yellow</v>
      </c>
      <c r="BZ4087" s="1" t="str">
        <f t="shared" si="317"/>
        <v>yellow</v>
      </c>
      <c r="CA4087" s="1" t="s">
        <v>243</v>
      </c>
      <c r="CB4087" s="1" t="str">
        <f t="shared" si="319"/>
        <v>orange</v>
      </c>
    </row>
    <row r="4088" spans="1:80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1"/>
        <v>yellow</v>
      </c>
      <c r="BY4088" s="1" t="str">
        <f t="shared" si="318"/>
        <v>yellow</v>
      </c>
      <c r="BZ4088" s="1" t="str">
        <f t="shared" si="317"/>
        <v>yellow</v>
      </c>
      <c r="CA4088" s="1" t="s">
        <v>243</v>
      </c>
      <c r="CB4088" s="1" t="str">
        <f t="shared" si="319"/>
        <v>orange</v>
      </c>
    </row>
    <row r="4089" spans="1:80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1"/>
        <v>yellow</v>
      </c>
      <c r="BY4089" s="1" t="str">
        <f t="shared" si="318"/>
        <v>yellow</v>
      </c>
      <c r="BZ4089" s="1" t="str">
        <f t="shared" si="317"/>
        <v>yellow</v>
      </c>
      <c r="CA4089" s="1" t="s">
        <v>243</v>
      </c>
      <c r="CB4089" s="1" t="str">
        <f t="shared" si="319"/>
        <v>orange</v>
      </c>
    </row>
    <row r="4090" spans="1:80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21"/>
        <v>yellow</v>
      </c>
      <c r="BY4090" s="1" t="str">
        <f t="shared" si="318"/>
        <v>yellow</v>
      </c>
      <c r="BZ4090" s="1" t="str">
        <f t="shared" ref="BZ4090:BZ4153" si="322">BY4090</f>
        <v>yellow</v>
      </c>
      <c r="CA4090" s="1" t="s">
        <v>243</v>
      </c>
      <c r="CB4090" s="1" t="str">
        <f t="shared" si="319"/>
        <v>orange</v>
      </c>
    </row>
    <row r="4091" spans="1:80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21"/>
        <v>orange</v>
      </c>
      <c r="BY4091" s="1" t="str">
        <f t="shared" ref="BY4091:BY4154" si="323">BX4091</f>
        <v>orange</v>
      </c>
      <c r="BZ4091" s="1" t="str">
        <f t="shared" si="322"/>
        <v>orange</v>
      </c>
      <c r="CA4091" s="1" t="s">
        <v>243</v>
      </c>
      <c r="CB4091" s="1" t="str">
        <f t="shared" si="319"/>
        <v>orange</v>
      </c>
    </row>
    <row r="4092" spans="1:80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1"/>
        <v>yellow</v>
      </c>
      <c r="BY4092" s="1" t="str">
        <f t="shared" si="323"/>
        <v>yellow</v>
      </c>
      <c r="BZ4092" s="1" t="str">
        <f t="shared" si="322"/>
        <v>yellow</v>
      </c>
      <c r="CA4092" s="1" t="s">
        <v>243</v>
      </c>
      <c r="CB4092" s="1" t="str">
        <f t="shared" si="319"/>
        <v>orange</v>
      </c>
    </row>
    <row r="4093" spans="1:80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1"/>
        <v>yellow</v>
      </c>
      <c r="BY4093" s="1" t="str">
        <f t="shared" si="323"/>
        <v>yellow</v>
      </c>
      <c r="BZ4093" s="1" t="str">
        <f t="shared" si="322"/>
        <v>yellow</v>
      </c>
      <c r="CA4093" s="1" t="s">
        <v>243</v>
      </c>
      <c r="CB4093" s="1" t="str">
        <f t="shared" si="319"/>
        <v>orange</v>
      </c>
    </row>
    <row r="4094" spans="1:80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21"/>
        <v>yellow</v>
      </c>
      <c r="BY4094" s="1" t="str">
        <f t="shared" si="323"/>
        <v>yellow</v>
      </c>
      <c r="BZ4094" s="1" t="str">
        <f t="shared" si="322"/>
        <v>yellow</v>
      </c>
      <c r="CA4094" s="1" t="s">
        <v>243</v>
      </c>
      <c r="CB4094" s="1" t="str">
        <f t="shared" si="319"/>
        <v>orange</v>
      </c>
    </row>
    <row r="4095" spans="1:80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1"/>
        <v>yellow</v>
      </c>
      <c r="BY4095" s="1" t="str">
        <f t="shared" si="323"/>
        <v>yellow</v>
      </c>
      <c r="BZ4095" s="1" t="str">
        <f t="shared" si="322"/>
        <v>yellow</v>
      </c>
      <c r="CA4095" s="1" t="s">
        <v>243</v>
      </c>
      <c r="CB4095" s="1" t="str">
        <f t="shared" si="319"/>
        <v>orange</v>
      </c>
    </row>
    <row r="4096" spans="1:80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21"/>
        <v>yellow</v>
      </c>
      <c r="BY4096" s="1" t="str">
        <f t="shared" si="323"/>
        <v>yellow</v>
      </c>
      <c r="BZ4096" s="1" t="str">
        <f t="shared" si="322"/>
        <v>yellow</v>
      </c>
      <c r="CA4096" s="1" t="s">
        <v>243</v>
      </c>
      <c r="CB4096" s="1" t="str">
        <f t="shared" ref="CB4096:CB4159" si="324">CA4096</f>
        <v>orange</v>
      </c>
    </row>
    <row r="4097" spans="1:80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21"/>
        <v>orange</v>
      </c>
      <c r="BY4097" s="1" t="str">
        <f t="shared" si="323"/>
        <v>orange</v>
      </c>
      <c r="BZ4097" s="1" t="str">
        <f t="shared" si="322"/>
        <v>orange</v>
      </c>
      <c r="CA4097" s="1" t="s">
        <v>243</v>
      </c>
      <c r="CB4097" s="1" t="str">
        <f t="shared" si="324"/>
        <v>orange</v>
      </c>
    </row>
    <row r="4098" spans="1:80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1"/>
        <v>yellow</v>
      </c>
      <c r="BY4098" s="1" t="str">
        <f t="shared" si="323"/>
        <v>yellow</v>
      </c>
      <c r="BZ4098" s="1" t="str">
        <f t="shared" si="322"/>
        <v>yellow</v>
      </c>
      <c r="CA4098" s="1" t="s">
        <v>243</v>
      </c>
      <c r="CB4098" s="1" t="str">
        <f t="shared" si="324"/>
        <v>orange</v>
      </c>
    </row>
    <row r="4099" spans="1:80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21"/>
        <v>yellow</v>
      </c>
      <c r="BY4099" s="1" t="str">
        <f t="shared" si="323"/>
        <v>yellow</v>
      </c>
      <c r="BZ4099" s="1" t="str">
        <f t="shared" si="322"/>
        <v>yellow</v>
      </c>
      <c r="CA4099" s="1" t="s">
        <v>243</v>
      </c>
      <c r="CB4099" s="1" t="str">
        <f t="shared" si="324"/>
        <v>orange</v>
      </c>
    </row>
    <row r="4100" spans="1:80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1"/>
        <v>orange</v>
      </c>
      <c r="BY4100" s="1" t="str">
        <f t="shared" si="323"/>
        <v>orange</v>
      </c>
      <c r="BZ4100" s="1" t="str">
        <f t="shared" si="322"/>
        <v>orange</v>
      </c>
      <c r="CA4100" s="1" t="s">
        <v>243</v>
      </c>
      <c r="CB4100" s="1" t="str">
        <f t="shared" si="324"/>
        <v>orange</v>
      </c>
    </row>
    <row r="4101" spans="1:80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21"/>
        <v>orange</v>
      </c>
      <c r="BY4101" s="1" t="str">
        <f t="shared" si="323"/>
        <v>orange</v>
      </c>
      <c r="BZ4101" s="1" t="str">
        <f t="shared" si="322"/>
        <v>orange</v>
      </c>
      <c r="CA4101" s="1" t="s">
        <v>243</v>
      </c>
      <c r="CB4101" s="1" t="str">
        <f t="shared" si="324"/>
        <v>orange</v>
      </c>
    </row>
    <row r="4102" spans="1:80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1"/>
        <v>yellow</v>
      </c>
      <c r="BY4102" s="1" t="str">
        <f t="shared" si="323"/>
        <v>yellow</v>
      </c>
      <c r="BZ4102" s="1" t="str">
        <f t="shared" si="322"/>
        <v>yellow</v>
      </c>
      <c r="CA4102" s="1" t="s">
        <v>243</v>
      </c>
      <c r="CB4102" s="1" t="str">
        <f t="shared" si="324"/>
        <v>orange</v>
      </c>
    </row>
    <row r="4103" spans="1:80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21"/>
        <v>yellow</v>
      </c>
      <c r="BY4103" s="1" t="str">
        <f t="shared" si="323"/>
        <v>yellow</v>
      </c>
      <c r="BZ4103" s="1" t="str">
        <f t="shared" si="322"/>
        <v>yellow</v>
      </c>
      <c r="CA4103" s="1" t="s">
        <v>243</v>
      </c>
      <c r="CB4103" s="1" t="str">
        <f t="shared" si="324"/>
        <v>orange</v>
      </c>
    </row>
    <row r="4104" spans="1:80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21"/>
        <v>yellow</v>
      </c>
      <c r="BY4104" s="1" t="str">
        <f t="shared" si="323"/>
        <v>yellow</v>
      </c>
      <c r="BZ4104" s="1" t="str">
        <f t="shared" si="322"/>
        <v>yellow</v>
      </c>
      <c r="CA4104" s="1" t="s">
        <v>243</v>
      </c>
      <c r="CB4104" s="1" t="str">
        <f t="shared" si="324"/>
        <v>orange</v>
      </c>
    </row>
    <row r="4105" spans="1:80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1"/>
        <v>yellow</v>
      </c>
      <c r="BY4105" s="1" t="str">
        <f t="shared" si="323"/>
        <v>yellow</v>
      </c>
      <c r="BZ4105" s="1" t="str">
        <f t="shared" si="322"/>
        <v>yellow</v>
      </c>
      <c r="CA4105" s="1" t="s">
        <v>243</v>
      </c>
      <c r="CB4105" s="1" t="str">
        <f t="shared" si="324"/>
        <v>orange</v>
      </c>
    </row>
    <row r="4106" spans="1:80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1"/>
        <v>yellow</v>
      </c>
      <c r="BY4106" s="1" t="str">
        <f t="shared" si="323"/>
        <v>yellow</v>
      </c>
      <c r="BZ4106" s="1" t="str">
        <f t="shared" si="322"/>
        <v>yellow</v>
      </c>
      <c r="CA4106" s="1" t="s">
        <v>243</v>
      </c>
      <c r="CB4106" s="1" t="str">
        <f t="shared" si="324"/>
        <v>orange</v>
      </c>
    </row>
    <row r="4107" spans="1:80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1"/>
        <v>yellow</v>
      </c>
      <c r="BY4107" s="1" t="str">
        <f t="shared" si="323"/>
        <v>yellow</v>
      </c>
      <c r="BZ4107" s="1" t="str">
        <f t="shared" si="322"/>
        <v>yellow</v>
      </c>
      <c r="CA4107" s="1" t="s">
        <v>243</v>
      </c>
      <c r="CB4107" s="1" t="str">
        <f t="shared" si="324"/>
        <v>orange</v>
      </c>
    </row>
    <row r="4108" spans="1:80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1"/>
        <v>yellow</v>
      </c>
      <c r="BY4108" s="1" t="str">
        <f t="shared" si="323"/>
        <v>yellow</v>
      </c>
      <c r="BZ4108" s="1" t="str">
        <f t="shared" si="322"/>
        <v>yellow</v>
      </c>
      <c r="CA4108" s="1" t="s">
        <v>243</v>
      </c>
      <c r="CB4108" s="1" t="str">
        <f t="shared" si="324"/>
        <v>orange</v>
      </c>
    </row>
    <row r="4109" spans="1:80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1"/>
        <v>yellow</v>
      </c>
      <c r="BY4109" s="1" t="str">
        <f t="shared" si="323"/>
        <v>yellow</v>
      </c>
      <c r="BZ4109" s="1" t="str">
        <f t="shared" si="322"/>
        <v>yellow</v>
      </c>
      <c r="CA4109" s="1" t="s">
        <v>243</v>
      </c>
      <c r="CB4109" s="1" t="str">
        <f t="shared" si="324"/>
        <v>orange</v>
      </c>
    </row>
    <row r="4110" spans="1:80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1"/>
        <v>yellow</v>
      </c>
      <c r="BY4110" s="1" t="str">
        <f t="shared" si="323"/>
        <v>yellow</v>
      </c>
      <c r="BZ4110" s="1" t="str">
        <f t="shared" si="322"/>
        <v>yellow</v>
      </c>
      <c r="CA4110" s="1" t="s">
        <v>243</v>
      </c>
      <c r="CB4110" s="1" t="str">
        <f t="shared" si="324"/>
        <v>orange</v>
      </c>
    </row>
    <row r="4111" spans="1:80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1"/>
        <v>yellow</v>
      </c>
      <c r="BY4111" s="1" t="str">
        <f t="shared" si="323"/>
        <v>yellow</v>
      </c>
      <c r="BZ4111" s="1" t="str">
        <f t="shared" si="322"/>
        <v>yellow</v>
      </c>
      <c r="CA4111" s="1" t="s">
        <v>243</v>
      </c>
      <c r="CB4111" s="1" t="str">
        <f t="shared" si="324"/>
        <v>orange</v>
      </c>
    </row>
    <row r="4112" spans="1:80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1"/>
        <v>yellow</v>
      </c>
      <c r="BY4112" s="1" t="str">
        <f t="shared" si="323"/>
        <v>yellow</v>
      </c>
      <c r="BZ4112" s="1" t="str">
        <f t="shared" si="322"/>
        <v>yellow</v>
      </c>
      <c r="CA4112" s="1" t="s">
        <v>243</v>
      </c>
      <c r="CB4112" s="1" t="str">
        <f t="shared" si="324"/>
        <v>orange</v>
      </c>
    </row>
    <row r="4113" spans="1:80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1"/>
        <v>yellow</v>
      </c>
      <c r="BY4113" s="1" t="str">
        <f t="shared" si="323"/>
        <v>yellow</v>
      </c>
      <c r="BZ4113" s="1" t="str">
        <f t="shared" si="322"/>
        <v>yellow</v>
      </c>
      <c r="CA4113" s="1" t="s">
        <v>243</v>
      </c>
      <c r="CB4113" s="1" t="str">
        <f t="shared" si="324"/>
        <v>orange</v>
      </c>
    </row>
    <row r="4114" spans="1:80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1"/>
        <v>yellow</v>
      </c>
      <c r="BY4114" s="1" t="str">
        <f t="shared" si="323"/>
        <v>yellow</v>
      </c>
      <c r="BZ4114" s="1" t="str">
        <f t="shared" si="322"/>
        <v>yellow</v>
      </c>
      <c r="CA4114" s="1" t="s">
        <v>243</v>
      </c>
      <c r="CB4114" s="1" t="str">
        <f t="shared" si="324"/>
        <v>orange</v>
      </c>
    </row>
    <row r="4115" spans="1:80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1"/>
        <v>yellow</v>
      </c>
      <c r="BY4115" s="1" t="str">
        <f t="shared" si="323"/>
        <v>yellow</v>
      </c>
      <c r="BZ4115" s="1" t="str">
        <f t="shared" si="322"/>
        <v>yellow</v>
      </c>
      <c r="CA4115" s="1" t="s">
        <v>243</v>
      </c>
      <c r="CB4115" s="1" t="str">
        <f t="shared" si="324"/>
        <v>orange</v>
      </c>
    </row>
    <row r="4116" spans="1:80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21"/>
        <v>yellow</v>
      </c>
      <c r="BY4116" s="1" t="str">
        <f t="shared" si="323"/>
        <v>yellow</v>
      </c>
      <c r="BZ4116" s="1" t="str">
        <f t="shared" si="322"/>
        <v>yellow</v>
      </c>
      <c r="CA4116" s="1" t="s">
        <v>243</v>
      </c>
      <c r="CB4116" s="1" t="str">
        <f t="shared" si="324"/>
        <v>orange</v>
      </c>
    </row>
    <row r="4117" spans="1:80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21"/>
        <v>orange</v>
      </c>
      <c r="BY4117" s="1" t="str">
        <f t="shared" si="323"/>
        <v>orange</v>
      </c>
      <c r="BZ4117" s="1" t="str">
        <f t="shared" si="322"/>
        <v>orange</v>
      </c>
      <c r="CA4117" s="1" t="s">
        <v>243</v>
      </c>
      <c r="CB4117" s="1" t="str">
        <f t="shared" si="324"/>
        <v>orange</v>
      </c>
    </row>
    <row r="4118" spans="1:80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21"/>
        <v>yellow</v>
      </c>
      <c r="BY4118" s="1" t="str">
        <f t="shared" si="323"/>
        <v>yellow</v>
      </c>
      <c r="BZ4118" s="1" t="str">
        <f t="shared" si="322"/>
        <v>yellow</v>
      </c>
      <c r="CA4118" s="1" t="s">
        <v>243</v>
      </c>
      <c r="CB4118" s="1" t="str">
        <f t="shared" si="324"/>
        <v>orange</v>
      </c>
    </row>
    <row r="4119" spans="1:80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21"/>
        <v>orange</v>
      </c>
      <c r="BY4119" s="1" t="str">
        <f t="shared" si="323"/>
        <v>orange</v>
      </c>
      <c r="BZ4119" s="1" t="str">
        <f t="shared" si="322"/>
        <v>orange</v>
      </c>
      <c r="CA4119" s="1" t="s">
        <v>243</v>
      </c>
      <c r="CB4119" s="1" t="str">
        <f t="shared" si="324"/>
        <v>orange</v>
      </c>
    </row>
    <row r="4120" spans="1:80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21"/>
        <v>yellow</v>
      </c>
      <c r="BY4120" s="1" t="str">
        <f t="shared" si="323"/>
        <v>yellow</v>
      </c>
      <c r="BZ4120" s="1" t="str">
        <f t="shared" si="322"/>
        <v>yellow</v>
      </c>
      <c r="CA4120" s="1" t="s">
        <v>243</v>
      </c>
      <c r="CB4120" s="1" t="str">
        <f t="shared" si="324"/>
        <v>orange</v>
      </c>
    </row>
    <row r="4121" spans="1:80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1"/>
        <v>yellow</v>
      </c>
      <c r="BY4121" s="1" t="str">
        <f t="shared" si="323"/>
        <v>yellow</v>
      </c>
      <c r="BZ4121" s="1" t="str">
        <f t="shared" si="322"/>
        <v>yellow</v>
      </c>
      <c r="CA4121" s="1" t="s">
        <v>243</v>
      </c>
      <c r="CB4121" s="1" t="str">
        <f t="shared" si="324"/>
        <v>orange</v>
      </c>
    </row>
    <row r="4122" spans="1:80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21"/>
        <v>yellow</v>
      </c>
      <c r="BY4122" s="1" t="str">
        <f t="shared" si="323"/>
        <v>yellow</v>
      </c>
      <c r="BZ4122" s="1" t="str">
        <f t="shared" si="322"/>
        <v>yellow</v>
      </c>
      <c r="CA4122" s="1" t="s">
        <v>243</v>
      </c>
      <c r="CB4122" s="1" t="str">
        <f t="shared" si="324"/>
        <v>orange</v>
      </c>
    </row>
    <row r="4123" spans="1:80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1"/>
        <v>yellow</v>
      </c>
      <c r="BY4123" s="1" t="str">
        <f t="shared" si="323"/>
        <v>yellow</v>
      </c>
      <c r="BZ4123" s="1" t="str">
        <f t="shared" si="322"/>
        <v>yellow</v>
      </c>
      <c r="CA4123" s="1" t="s">
        <v>243</v>
      </c>
      <c r="CB4123" s="1" t="str">
        <f t="shared" si="324"/>
        <v>orange</v>
      </c>
    </row>
    <row r="4124" spans="1:80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1"/>
        <v>yellow</v>
      </c>
      <c r="BY4124" s="1" t="str">
        <f t="shared" si="323"/>
        <v>yellow</v>
      </c>
      <c r="BZ4124" s="1" t="str">
        <f t="shared" si="322"/>
        <v>yellow</v>
      </c>
      <c r="CA4124" s="1" t="s">
        <v>243</v>
      </c>
      <c r="CB4124" s="1" t="str">
        <f t="shared" si="324"/>
        <v>orange</v>
      </c>
    </row>
    <row r="4125" spans="1:80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21"/>
        <v>yellow</v>
      </c>
      <c r="BY4125" s="1" t="str">
        <f t="shared" si="323"/>
        <v>yellow</v>
      </c>
      <c r="BZ4125" s="1" t="str">
        <f t="shared" si="322"/>
        <v>yellow</v>
      </c>
      <c r="CA4125" s="1" t="s">
        <v>243</v>
      </c>
      <c r="CB4125" s="1" t="str">
        <f t="shared" si="324"/>
        <v>orange</v>
      </c>
    </row>
    <row r="4126" spans="1:80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21"/>
        <v>orange</v>
      </c>
      <c r="BY4126" s="1" t="str">
        <f t="shared" si="323"/>
        <v>orange</v>
      </c>
      <c r="BZ4126" s="1" t="str">
        <f t="shared" si="322"/>
        <v>orange</v>
      </c>
      <c r="CA4126" s="1" t="s">
        <v>243</v>
      </c>
      <c r="CB4126" s="1" t="str">
        <f t="shared" si="324"/>
        <v>orange</v>
      </c>
    </row>
    <row r="4127" spans="1:80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1"/>
        <v>yellow</v>
      </c>
      <c r="BY4127" s="1" t="str">
        <f t="shared" si="323"/>
        <v>yellow</v>
      </c>
      <c r="BZ4127" s="1" t="str">
        <f t="shared" si="322"/>
        <v>yellow</v>
      </c>
      <c r="CA4127" s="1" t="s">
        <v>243</v>
      </c>
      <c r="CB4127" s="1" t="str">
        <f t="shared" si="324"/>
        <v>orange</v>
      </c>
    </row>
    <row r="4128" spans="1:80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21"/>
        <v>yellow</v>
      </c>
      <c r="BY4128" s="1" t="str">
        <f t="shared" si="323"/>
        <v>yellow</v>
      </c>
      <c r="BZ4128" s="1" t="str">
        <f t="shared" si="322"/>
        <v>yellow</v>
      </c>
      <c r="CA4128" s="1" t="s">
        <v>243</v>
      </c>
      <c r="CB4128" s="1" t="str">
        <f t="shared" si="324"/>
        <v>orange</v>
      </c>
    </row>
    <row r="4129" spans="1:80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25">BW4129</f>
        <v>yellow</v>
      </c>
      <c r="BY4129" s="1" t="str">
        <f t="shared" si="323"/>
        <v>yellow</v>
      </c>
      <c r="BZ4129" s="1" t="str">
        <f t="shared" si="322"/>
        <v>yellow</v>
      </c>
      <c r="CA4129" s="1" t="s">
        <v>243</v>
      </c>
      <c r="CB4129" s="1" t="str">
        <f t="shared" si="324"/>
        <v>orange</v>
      </c>
    </row>
    <row r="4130" spans="1:80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5"/>
        <v>yellow</v>
      </c>
      <c r="BY4130" s="1" t="str">
        <f t="shared" si="323"/>
        <v>yellow</v>
      </c>
      <c r="BZ4130" s="1" t="str">
        <f t="shared" si="322"/>
        <v>yellow</v>
      </c>
      <c r="CA4130" s="1" t="s">
        <v>243</v>
      </c>
      <c r="CB4130" s="1" t="str">
        <f t="shared" si="324"/>
        <v>orange</v>
      </c>
    </row>
    <row r="4131" spans="1:80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25"/>
        <v>yellow</v>
      </c>
      <c r="BY4131" s="1" t="str">
        <f t="shared" si="323"/>
        <v>yellow</v>
      </c>
      <c r="BZ4131" s="1" t="str">
        <f t="shared" si="322"/>
        <v>yellow</v>
      </c>
      <c r="CA4131" s="1" t="s">
        <v>243</v>
      </c>
      <c r="CB4131" s="1" t="str">
        <f t="shared" si="324"/>
        <v>orange</v>
      </c>
    </row>
    <row r="4132" spans="1:80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25"/>
        <v>orange</v>
      </c>
      <c r="BY4132" s="1" t="str">
        <f t="shared" si="323"/>
        <v>orange</v>
      </c>
      <c r="BZ4132" s="1" t="str">
        <f t="shared" si="322"/>
        <v>orange</v>
      </c>
      <c r="CA4132" s="1" t="s">
        <v>243</v>
      </c>
      <c r="CB4132" s="1" t="str">
        <f t="shared" si="324"/>
        <v>orange</v>
      </c>
    </row>
    <row r="4133" spans="1:80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25"/>
        <v>orange</v>
      </c>
      <c r="BY4133" s="1" t="str">
        <f t="shared" si="323"/>
        <v>orange</v>
      </c>
      <c r="BZ4133" s="1" t="str">
        <f t="shared" si="322"/>
        <v>orange</v>
      </c>
      <c r="CA4133" s="1" t="s">
        <v>243</v>
      </c>
      <c r="CB4133" s="1" t="str">
        <f t="shared" si="324"/>
        <v>orange</v>
      </c>
    </row>
    <row r="4134" spans="1:80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25"/>
        <v>yellow</v>
      </c>
      <c r="BY4134" s="1" t="str">
        <f t="shared" si="323"/>
        <v>yellow</v>
      </c>
      <c r="BZ4134" s="1" t="str">
        <f t="shared" si="322"/>
        <v>yellow</v>
      </c>
      <c r="CA4134" s="1" t="s">
        <v>243</v>
      </c>
      <c r="CB4134" s="1" t="str">
        <f t="shared" si="324"/>
        <v>orange</v>
      </c>
    </row>
    <row r="4135" spans="1:80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25"/>
        <v>orange</v>
      </c>
      <c r="BY4135" s="1" t="str">
        <f t="shared" si="323"/>
        <v>orange</v>
      </c>
      <c r="BZ4135" s="1" t="str">
        <f t="shared" si="322"/>
        <v>orange</v>
      </c>
      <c r="CA4135" s="1" t="s">
        <v>243</v>
      </c>
      <c r="CB4135" s="1" t="str">
        <f t="shared" si="324"/>
        <v>orange</v>
      </c>
    </row>
    <row r="4136" spans="1:80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25"/>
        <v>yellow</v>
      </c>
      <c r="BY4136" s="1" t="str">
        <f t="shared" si="323"/>
        <v>yellow</v>
      </c>
      <c r="BZ4136" s="1" t="str">
        <f t="shared" si="322"/>
        <v>yellow</v>
      </c>
      <c r="CA4136" s="1" t="s">
        <v>243</v>
      </c>
      <c r="CB4136" s="1" t="str">
        <f t="shared" si="324"/>
        <v>orange</v>
      </c>
    </row>
    <row r="4137" spans="1:80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5"/>
        <v>yellow</v>
      </c>
      <c r="BY4137" s="1" t="str">
        <f t="shared" si="323"/>
        <v>yellow</v>
      </c>
      <c r="BZ4137" s="1" t="str">
        <f t="shared" si="322"/>
        <v>yellow</v>
      </c>
      <c r="CA4137" s="1" t="s">
        <v>243</v>
      </c>
      <c r="CB4137" s="1" t="str">
        <f t="shared" si="324"/>
        <v>orange</v>
      </c>
    </row>
    <row r="4138" spans="1:80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25"/>
        <v>yellow</v>
      </c>
      <c r="BY4138" s="1" t="str">
        <f t="shared" si="323"/>
        <v>yellow</v>
      </c>
      <c r="BZ4138" s="1" t="str">
        <f t="shared" si="322"/>
        <v>yellow</v>
      </c>
      <c r="CA4138" s="1" t="s">
        <v>243</v>
      </c>
      <c r="CB4138" s="1" t="str">
        <f t="shared" si="324"/>
        <v>orange</v>
      </c>
    </row>
    <row r="4139" spans="1:80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5"/>
        <v>yellow</v>
      </c>
      <c r="BY4139" s="1" t="str">
        <f t="shared" si="323"/>
        <v>yellow</v>
      </c>
      <c r="BZ4139" s="1" t="str">
        <f t="shared" si="322"/>
        <v>yellow</v>
      </c>
      <c r="CA4139" s="1" t="s">
        <v>243</v>
      </c>
      <c r="CB4139" s="1" t="str">
        <f t="shared" si="324"/>
        <v>orange</v>
      </c>
    </row>
    <row r="4140" spans="1:80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5"/>
        <v>yellow</v>
      </c>
      <c r="BY4140" s="1" t="str">
        <f t="shared" si="323"/>
        <v>yellow</v>
      </c>
      <c r="BZ4140" s="1" t="str">
        <f t="shared" si="322"/>
        <v>yellow</v>
      </c>
      <c r="CA4140" s="1" t="s">
        <v>243</v>
      </c>
      <c r="CB4140" s="1" t="str">
        <f t="shared" si="324"/>
        <v>orange</v>
      </c>
    </row>
    <row r="4141" spans="1:80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25"/>
        <v>yellow</v>
      </c>
      <c r="BY4141" s="1" t="str">
        <f t="shared" si="323"/>
        <v>yellow</v>
      </c>
      <c r="BZ4141" s="1" t="str">
        <f t="shared" si="322"/>
        <v>yellow</v>
      </c>
      <c r="CA4141" s="1" t="s">
        <v>243</v>
      </c>
      <c r="CB4141" s="1" t="str">
        <f t="shared" si="324"/>
        <v>orange</v>
      </c>
    </row>
    <row r="4142" spans="1:80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25"/>
        <v>orange</v>
      </c>
      <c r="BY4142" s="1" t="str">
        <f t="shared" si="323"/>
        <v>orange</v>
      </c>
      <c r="BZ4142" s="1" t="str">
        <f t="shared" si="322"/>
        <v>orange</v>
      </c>
      <c r="CA4142" s="1" t="s">
        <v>243</v>
      </c>
      <c r="CB4142" s="1" t="str">
        <f t="shared" si="324"/>
        <v>orange</v>
      </c>
    </row>
    <row r="4143" spans="1:80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25"/>
        <v>orange</v>
      </c>
      <c r="BY4143" s="1" t="str">
        <f t="shared" si="323"/>
        <v>orange</v>
      </c>
      <c r="BZ4143" s="1" t="str">
        <f t="shared" si="322"/>
        <v>orange</v>
      </c>
      <c r="CA4143" s="1" t="s">
        <v>243</v>
      </c>
      <c r="CB4143" s="1" t="str">
        <f t="shared" si="324"/>
        <v>orange</v>
      </c>
    </row>
    <row r="4144" spans="1:80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5"/>
        <v>yellow</v>
      </c>
      <c r="BY4144" s="1" t="str">
        <f t="shared" si="323"/>
        <v>yellow</v>
      </c>
      <c r="BZ4144" s="1" t="str">
        <f t="shared" si="322"/>
        <v>yellow</v>
      </c>
      <c r="CA4144" s="1" t="s">
        <v>243</v>
      </c>
      <c r="CB4144" s="1" t="str">
        <f t="shared" si="324"/>
        <v>orange</v>
      </c>
    </row>
    <row r="4145" spans="1:80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25"/>
        <v>yellow</v>
      </c>
      <c r="BY4145" s="1" t="str">
        <f t="shared" si="323"/>
        <v>yellow</v>
      </c>
      <c r="BZ4145" s="1" t="str">
        <f t="shared" si="322"/>
        <v>yellow</v>
      </c>
      <c r="CA4145" s="1" t="s">
        <v>243</v>
      </c>
      <c r="CB4145" s="1" t="str">
        <f t="shared" si="324"/>
        <v>orange</v>
      </c>
    </row>
    <row r="4146" spans="1:80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25"/>
        <v>orange</v>
      </c>
      <c r="BY4146" s="1" t="str">
        <f t="shared" si="323"/>
        <v>orange</v>
      </c>
      <c r="BZ4146" s="1" t="str">
        <f t="shared" si="322"/>
        <v>orange</v>
      </c>
      <c r="CA4146" s="1" t="s">
        <v>243</v>
      </c>
      <c r="CB4146" s="1" t="str">
        <f t="shared" si="324"/>
        <v>orange</v>
      </c>
    </row>
    <row r="4147" spans="1:80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5"/>
        <v>yellow</v>
      </c>
      <c r="BY4147" s="1" t="str">
        <f t="shared" si="323"/>
        <v>yellow</v>
      </c>
      <c r="BZ4147" s="1" t="str">
        <f t="shared" si="322"/>
        <v>yellow</v>
      </c>
      <c r="CA4147" s="1" t="s">
        <v>243</v>
      </c>
      <c r="CB4147" s="1" t="str">
        <f t="shared" si="324"/>
        <v>orange</v>
      </c>
    </row>
    <row r="4148" spans="1:80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25"/>
        <v>yellow</v>
      </c>
      <c r="BY4148" s="1" t="str">
        <f t="shared" si="323"/>
        <v>yellow</v>
      </c>
      <c r="BZ4148" s="1" t="str">
        <f t="shared" si="322"/>
        <v>yellow</v>
      </c>
      <c r="CA4148" s="1" t="s">
        <v>243</v>
      </c>
      <c r="CB4148" s="1" t="str">
        <f t="shared" si="324"/>
        <v>orange</v>
      </c>
    </row>
    <row r="4149" spans="1:80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23"/>
        <v>orange</v>
      </c>
      <c r="BZ4149" s="1" t="str">
        <f t="shared" si="322"/>
        <v>orange</v>
      </c>
      <c r="CA4149" s="1" t="s">
        <v>243</v>
      </c>
      <c r="CB4149" s="1" t="str">
        <f t="shared" si="324"/>
        <v>orange</v>
      </c>
    </row>
    <row r="4150" spans="1:80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26">BW4150</f>
        <v>yellow</v>
      </c>
      <c r="BY4150" s="1" t="str">
        <f t="shared" si="323"/>
        <v>yellow</v>
      </c>
      <c r="BZ4150" s="1" t="str">
        <f t="shared" si="322"/>
        <v>yellow</v>
      </c>
      <c r="CA4150" s="1" t="s">
        <v>243</v>
      </c>
      <c r="CB4150" s="1" t="str">
        <f t="shared" si="324"/>
        <v>orange</v>
      </c>
    </row>
    <row r="4151" spans="1:80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6"/>
        <v>yellow</v>
      </c>
      <c r="BY4151" s="1" t="str">
        <f t="shared" si="323"/>
        <v>yellow</v>
      </c>
      <c r="BZ4151" s="1" t="str">
        <f t="shared" si="322"/>
        <v>yellow</v>
      </c>
      <c r="CA4151" s="1" t="s">
        <v>243</v>
      </c>
      <c r="CB4151" s="1" t="str">
        <f t="shared" si="324"/>
        <v>orange</v>
      </c>
    </row>
    <row r="4152" spans="1:80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26"/>
        <v>yellow</v>
      </c>
      <c r="BY4152" s="1" t="str">
        <f t="shared" si="323"/>
        <v>yellow</v>
      </c>
      <c r="BZ4152" s="1" t="str">
        <f t="shared" si="322"/>
        <v>yellow</v>
      </c>
      <c r="CA4152" s="1" t="str">
        <f t="shared" ref="CA4152:CA4182" si="327">BZ4152</f>
        <v>yellow</v>
      </c>
      <c r="CB4152" s="1" t="str">
        <f t="shared" si="324"/>
        <v>yellow</v>
      </c>
    </row>
    <row r="4153" spans="1:80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26"/>
        <v>yellow</v>
      </c>
      <c r="BY4153" s="1" t="str">
        <f t="shared" si="323"/>
        <v>yellow</v>
      </c>
      <c r="BZ4153" s="1" t="str">
        <f t="shared" si="322"/>
        <v>yellow</v>
      </c>
      <c r="CA4153" s="1" t="str">
        <f t="shared" si="327"/>
        <v>yellow</v>
      </c>
      <c r="CB4153" s="1" t="str">
        <f t="shared" si="324"/>
        <v>yellow</v>
      </c>
    </row>
    <row r="4154" spans="1:80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6"/>
        <v>yellow</v>
      </c>
      <c r="BY4154" s="1" t="str">
        <f t="shared" si="323"/>
        <v>yellow</v>
      </c>
      <c r="BZ4154" s="1" t="str">
        <f t="shared" ref="BZ4154:BZ4217" si="328">BY4154</f>
        <v>yellow</v>
      </c>
      <c r="CA4154" s="1" t="str">
        <f t="shared" si="327"/>
        <v>yellow</v>
      </c>
      <c r="CB4154" s="1" t="str">
        <f t="shared" si="324"/>
        <v>yellow</v>
      </c>
    </row>
    <row r="4155" spans="1:80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6"/>
        <v>yellow</v>
      </c>
      <c r="BY4155" s="1" t="str">
        <f t="shared" ref="BY4155:BY4218" si="329">BX4155</f>
        <v>yellow</v>
      </c>
      <c r="BZ4155" s="1" t="str">
        <f t="shared" si="328"/>
        <v>yellow</v>
      </c>
      <c r="CA4155" s="1" t="str">
        <f t="shared" si="327"/>
        <v>yellow</v>
      </c>
      <c r="CB4155" s="1" t="str">
        <f t="shared" si="324"/>
        <v>yellow</v>
      </c>
    </row>
    <row r="4156" spans="1:80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6"/>
        <v>yellow</v>
      </c>
      <c r="BY4156" s="1" t="str">
        <f t="shared" si="329"/>
        <v>yellow</v>
      </c>
      <c r="BZ4156" s="1" t="str">
        <f t="shared" si="328"/>
        <v>yellow</v>
      </c>
      <c r="CA4156" s="1" t="str">
        <f t="shared" si="327"/>
        <v>yellow</v>
      </c>
      <c r="CB4156" s="1" t="str">
        <f t="shared" si="324"/>
        <v>yellow</v>
      </c>
    </row>
    <row r="4157" spans="1:80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6"/>
        <v>yellow</v>
      </c>
      <c r="BY4157" s="1" t="str">
        <f t="shared" si="329"/>
        <v>yellow</v>
      </c>
      <c r="BZ4157" s="1" t="str">
        <f t="shared" si="328"/>
        <v>yellow</v>
      </c>
      <c r="CA4157" s="1" t="str">
        <f t="shared" si="327"/>
        <v>yellow</v>
      </c>
      <c r="CB4157" s="1" t="str">
        <f t="shared" si="324"/>
        <v>yellow</v>
      </c>
    </row>
    <row r="4158" spans="1:80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6"/>
        <v>yellow</v>
      </c>
      <c r="BY4158" s="1" t="str">
        <f t="shared" si="329"/>
        <v>yellow</v>
      </c>
      <c r="BZ4158" s="1" t="str">
        <f t="shared" si="328"/>
        <v>yellow</v>
      </c>
      <c r="CA4158" s="1" t="str">
        <f t="shared" si="327"/>
        <v>yellow</v>
      </c>
      <c r="CB4158" s="1" t="str">
        <f t="shared" si="324"/>
        <v>yellow</v>
      </c>
    </row>
    <row r="4159" spans="1:80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6"/>
        <v>yellow</v>
      </c>
      <c r="BY4159" s="1" t="str">
        <f t="shared" si="329"/>
        <v>yellow</v>
      </c>
      <c r="BZ4159" s="1" t="str">
        <f t="shared" si="328"/>
        <v>yellow</v>
      </c>
      <c r="CA4159" s="1" t="str">
        <f t="shared" si="327"/>
        <v>yellow</v>
      </c>
      <c r="CB4159" s="1" t="str">
        <f t="shared" si="324"/>
        <v>yellow</v>
      </c>
    </row>
    <row r="4160" spans="1:80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6"/>
        <v>yellow</v>
      </c>
      <c r="BY4160" s="1" t="str">
        <f t="shared" si="329"/>
        <v>yellow</v>
      </c>
      <c r="BZ4160" s="1" t="str">
        <f t="shared" si="328"/>
        <v>yellow</v>
      </c>
      <c r="CA4160" s="1" t="str">
        <f t="shared" si="327"/>
        <v>yellow</v>
      </c>
      <c r="CB4160" s="1" t="str">
        <f t="shared" ref="CB4160:CB4222" si="330">CA4160</f>
        <v>yellow</v>
      </c>
    </row>
    <row r="4161" spans="1:80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6"/>
        <v>yellow</v>
      </c>
      <c r="BY4161" s="1" t="str">
        <f t="shared" si="329"/>
        <v>yellow</v>
      </c>
      <c r="BZ4161" s="1" t="str">
        <f t="shared" si="328"/>
        <v>yellow</v>
      </c>
      <c r="CA4161" s="1" t="str">
        <f t="shared" si="327"/>
        <v>yellow</v>
      </c>
      <c r="CB4161" s="1" t="str">
        <f t="shared" si="330"/>
        <v>yellow</v>
      </c>
    </row>
    <row r="4162" spans="1:80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6"/>
        <v>yellow</v>
      </c>
      <c r="BY4162" s="1" t="str">
        <f t="shared" si="329"/>
        <v>yellow</v>
      </c>
      <c r="BZ4162" s="1" t="str">
        <f t="shared" si="328"/>
        <v>yellow</v>
      </c>
      <c r="CA4162" s="1" t="str">
        <f t="shared" si="327"/>
        <v>yellow</v>
      </c>
      <c r="CB4162" s="1" t="str">
        <f t="shared" si="330"/>
        <v>yellow</v>
      </c>
    </row>
    <row r="4163" spans="1:80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6"/>
        <v>yellow</v>
      </c>
      <c r="BY4163" s="1" t="str">
        <f t="shared" si="329"/>
        <v>yellow</v>
      </c>
      <c r="BZ4163" s="1" t="str">
        <f t="shared" si="328"/>
        <v>yellow</v>
      </c>
      <c r="CA4163" s="1" t="str">
        <f t="shared" si="327"/>
        <v>yellow</v>
      </c>
      <c r="CB4163" s="1" t="str">
        <f t="shared" si="330"/>
        <v>yellow</v>
      </c>
    </row>
    <row r="4164" spans="1:80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6"/>
        <v>yellow</v>
      </c>
      <c r="BY4164" s="1" t="str">
        <f t="shared" si="329"/>
        <v>yellow</v>
      </c>
      <c r="BZ4164" s="1" t="str">
        <f t="shared" si="328"/>
        <v>yellow</v>
      </c>
      <c r="CA4164" s="1" t="str">
        <f t="shared" si="327"/>
        <v>yellow</v>
      </c>
      <c r="CB4164" s="1" t="str">
        <f t="shared" si="330"/>
        <v>yellow</v>
      </c>
    </row>
    <row r="4165" spans="1:80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6"/>
        <v>yellow</v>
      </c>
      <c r="BY4165" s="1" t="str">
        <f t="shared" si="329"/>
        <v>yellow</v>
      </c>
      <c r="BZ4165" s="1" t="str">
        <f t="shared" si="328"/>
        <v>yellow</v>
      </c>
      <c r="CA4165" s="1" t="str">
        <f t="shared" si="327"/>
        <v>yellow</v>
      </c>
      <c r="CB4165" s="1" t="str">
        <f t="shared" si="330"/>
        <v>yellow</v>
      </c>
    </row>
    <row r="4166" spans="1:80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6"/>
        <v>yellow</v>
      </c>
      <c r="BY4166" s="1" t="str">
        <f t="shared" si="329"/>
        <v>yellow</v>
      </c>
      <c r="BZ4166" s="1" t="str">
        <f t="shared" si="328"/>
        <v>yellow</v>
      </c>
      <c r="CA4166" s="1" t="str">
        <f t="shared" si="327"/>
        <v>yellow</v>
      </c>
      <c r="CB4166" s="1" t="str">
        <f t="shared" si="330"/>
        <v>yellow</v>
      </c>
    </row>
    <row r="4167" spans="1:80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26"/>
        <v>yellow</v>
      </c>
      <c r="BY4167" s="1" t="str">
        <f t="shared" si="329"/>
        <v>yellow</v>
      </c>
      <c r="BZ4167" s="1" t="str">
        <f t="shared" si="328"/>
        <v>yellow</v>
      </c>
      <c r="CA4167" s="1" t="str">
        <f t="shared" si="327"/>
        <v>yellow</v>
      </c>
      <c r="CB4167" s="1" t="str">
        <f t="shared" si="330"/>
        <v>yellow</v>
      </c>
    </row>
    <row r="4168" spans="1:80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27"/>
        <v>grey</v>
      </c>
      <c r="CB4168" s="1" t="str">
        <f t="shared" si="330"/>
        <v>grey</v>
      </c>
    </row>
    <row r="4169" spans="1:80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26"/>
        <v>green</v>
      </c>
      <c r="BY4169" s="1" t="str">
        <f t="shared" si="329"/>
        <v>green</v>
      </c>
      <c r="BZ4169" s="1" t="str">
        <f t="shared" si="328"/>
        <v>green</v>
      </c>
      <c r="CA4169" s="1" t="str">
        <f t="shared" si="327"/>
        <v>green</v>
      </c>
      <c r="CB4169" s="1" t="str">
        <f t="shared" si="330"/>
        <v>green</v>
      </c>
    </row>
    <row r="4170" spans="1:80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26"/>
        <v>green</v>
      </c>
      <c r="BY4170" s="1" t="str">
        <f t="shared" si="329"/>
        <v>green</v>
      </c>
      <c r="BZ4170" s="1" t="str">
        <f t="shared" si="328"/>
        <v>green</v>
      </c>
      <c r="CA4170" s="1" t="str">
        <f t="shared" si="327"/>
        <v>green</v>
      </c>
      <c r="CB4170" s="1" t="str">
        <f t="shared" si="330"/>
        <v>green</v>
      </c>
    </row>
    <row r="4171" spans="1:80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26"/>
        <v>green</v>
      </c>
      <c r="BY4171" s="1" t="str">
        <f t="shared" si="329"/>
        <v>green</v>
      </c>
      <c r="BZ4171" s="1" t="str">
        <f t="shared" si="328"/>
        <v>green</v>
      </c>
      <c r="CA4171" s="1" t="str">
        <f t="shared" si="327"/>
        <v>green</v>
      </c>
      <c r="CB4171" s="1" t="str">
        <f t="shared" si="330"/>
        <v>green</v>
      </c>
    </row>
    <row r="4172" spans="1:80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6"/>
        <v>green</v>
      </c>
      <c r="BY4172" s="1" t="str">
        <f t="shared" si="329"/>
        <v>green</v>
      </c>
      <c r="BZ4172" s="1" t="str">
        <f t="shared" si="328"/>
        <v>green</v>
      </c>
      <c r="CA4172" s="1" t="str">
        <f t="shared" si="327"/>
        <v>green</v>
      </c>
      <c r="CB4172" s="1" t="str">
        <f t="shared" si="330"/>
        <v>green</v>
      </c>
    </row>
    <row r="4173" spans="1:80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6"/>
        <v>green</v>
      </c>
      <c r="BY4173" s="1" t="str">
        <f t="shared" si="329"/>
        <v>green</v>
      </c>
      <c r="BZ4173" s="1" t="str">
        <f t="shared" si="328"/>
        <v>green</v>
      </c>
      <c r="CA4173" s="1" t="str">
        <f t="shared" si="327"/>
        <v>green</v>
      </c>
      <c r="CB4173" s="1" t="str">
        <f t="shared" si="330"/>
        <v>green</v>
      </c>
    </row>
    <row r="4174" spans="1:80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6"/>
        <v>green</v>
      </c>
      <c r="BY4174" s="1" t="str">
        <f t="shared" si="329"/>
        <v>green</v>
      </c>
      <c r="BZ4174" s="1" t="str">
        <f t="shared" si="328"/>
        <v>green</v>
      </c>
      <c r="CA4174" s="1" t="str">
        <f t="shared" si="327"/>
        <v>green</v>
      </c>
      <c r="CB4174" s="1" t="str">
        <f t="shared" si="330"/>
        <v>green</v>
      </c>
    </row>
    <row r="4175" spans="1:80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6"/>
        <v>green</v>
      </c>
      <c r="BY4175" s="1" t="str">
        <f t="shared" si="329"/>
        <v>green</v>
      </c>
      <c r="BZ4175" s="1" t="str">
        <f t="shared" si="328"/>
        <v>green</v>
      </c>
      <c r="CA4175" s="1" t="str">
        <f t="shared" si="327"/>
        <v>green</v>
      </c>
      <c r="CB4175" s="1" t="str">
        <f t="shared" si="330"/>
        <v>green</v>
      </c>
    </row>
    <row r="4176" spans="1:80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6"/>
        <v>green</v>
      </c>
      <c r="BY4176" s="1" t="str">
        <f t="shared" si="329"/>
        <v>green</v>
      </c>
      <c r="BZ4176" s="1" t="str">
        <f t="shared" si="328"/>
        <v>green</v>
      </c>
      <c r="CA4176" s="1" t="str">
        <f t="shared" si="327"/>
        <v>green</v>
      </c>
      <c r="CB4176" s="1" t="str">
        <f t="shared" si="330"/>
        <v>green</v>
      </c>
    </row>
    <row r="4177" spans="1:80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6"/>
        <v>green</v>
      </c>
      <c r="BY4177" s="1" t="str">
        <f t="shared" si="329"/>
        <v>green</v>
      </c>
      <c r="BZ4177" s="1" t="str">
        <f t="shared" si="328"/>
        <v>green</v>
      </c>
      <c r="CA4177" s="1" t="str">
        <f t="shared" si="327"/>
        <v>green</v>
      </c>
      <c r="CB4177" s="1" t="str">
        <f t="shared" si="330"/>
        <v>green</v>
      </c>
    </row>
    <row r="4178" spans="1:80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6"/>
        <v>green</v>
      </c>
      <c r="BY4178" s="1" t="str">
        <f t="shared" si="329"/>
        <v>green</v>
      </c>
      <c r="BZ4178" s="1" t="str">
        <f t="shared" si="328"/>
        <v>green</v>
      </c>
      <c r="CA4178" s="1" t="str">
        <f t="shared" si="327"/>
        <v>green</v>
      </c>
      <c r="CB4178" s="1" t="str">
        <f t="shared" si="330"/>
        <v>green</v>
      </c>
    </row>
    <row r="4179" spans="1:80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6"/>
        <v>green</v>
      </c>
      <c r="BY4179" s="1" t="str">
        <f t="shared" si="329"/>
        <v>green</v>
      </c>
      <c r="BZ4179" s="1" t="str">
        <f t="shared" si="328"/>
        <v>green</v>
      </c>
      <c r="CA4179" s="1" t="str">
        <f t="shared" si="327"/>
        <v>green</v>
      </c>
      <c r="CB4179" s="1" t="str">
        <f t="shared" si="330"/>
        <v>green</v>
      </c>
    </row>
    <row r="4180" spans="1:80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6"/>
        <v>green</v>
      </c>
      <c r="BY4180" s="1" t="str">
        <f t="shared" si="329"/>
        <v>green</v>
      </c>
      <c r="BZ4180" s="1" t="str">
        <f t="shared" si="328"/>
        <v>green</v>
      </c>
      <c r="CA4180" s="1" t="str">
        <f t="shared" si="327"/>
        <v>green</v>
      </c>
      <c r="CB4180" s="1" t="str">
        <f t="shared" si="330"/>
        <v>green</v>
      </c>
    </row>
    <row r="4181" spans="1:80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6"/>
        <v>green</v>
      </c>
      <c r="BY4181" s="1" t="str">
        <f t="shared" si="329"/>
        <v>green</v>
      </c>
      <c r="BZ4181" s="1" t="str">
        <f t="shared" si="328"/>
        <v>green</v>
      </c>
      <c r="CA4181" s="1" t="str">
        <f t="shared" si="327"/>
        <v>green</v>
      </c>
      <c r="CB4181" s="1" t="str">
        <f t="shared" si="330"/>
        <v>green</v>
      </c>
    </row>
    <row r="4182" spans="1:80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6"/>
        <v>green</v>
      </c>
      <c r="BY4182" s="1" t="str">
        <f t="shared" si="329"/>
        <v>green</v>
      </c>
      <c r="BZ4182" s="1" t="str">
        <f t="shared" si="328"/>
        <v>green</v>
      </c>
      <c r="CA4182" s="1" t="str">
        <f t="shared" si="327"/>
        <v>green</v>
      </c>
      <c r="CB4182" s="1" t="str">
        <f t="shared" si="330"/>
        <v>green</v>
      </c>
    </row>
    <row r="4183" spans="1:80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6"/>
        <v>green</v>
      </c>
      <c r="BY4183" s="1" t="str">
        <f t="shared" si="329"/>
        <v>green</v>
      </c>
      <c r="BZ4183" s="1" t="str">
        <f t="shared" si="328"/>
        <v>green</v>
      </c>
      <c r="CA4183" s="1" t="str">
        <f t="shared" ref="CA4183:CA4246" si="331">BZ4183</f>
        <v>green</v>
      </c>
      <c r="CB4183" s="1" t="str">
        <f t="shared" si="330"/>
        <v>green</v>
      </c>
    </row>
    <row r="4184" spans="1:80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6"/>
        <v>green</v>
      </c>
      <c r="BY4184" s="1" t="str">
        <f t="shared" si="329"/>
        <v>green</v>
      </c>
      <c r="BZ4184" s="1" t="str">
        <f t="shared" si="328"/>
        <v>green</v>
      </c>
      <c r="CA4184" s="1" t="str">
        <f t="shared" si="331"/>
        <v>green</v>
      </c>
      <c r="CB4184" s="1" t="str">
        <f t="shared" si="330"/>
        <v>green</v>
      </c>
    </row>
    <row r="4185" spans="1:80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6"/>
        <v>green</v>
      </c>
      <c r="BY4185" s="1" t="str">
        <f t="shared" si="329"/>
        <v>green</v>
      </c>
      <c r="BZ4185" s="1" t="str">
        <f t="shared" si="328"/>
        <v>green</v>
      </c>
      <c r="CA4185" s="1" t="str">
        <f t="shared" si="331"/>
        <v>green</v>
      </c>
      <c r="CB4185" s="1" t="str">
        <f t="shared" si="330"/>
        <v>green</v>
      </c>
    </row>
    <row r="4186" spans="1:80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6"/>
        <v>green</v>
      </c>
      <c r="BY4186" s="1" t="str">
        <f t="shared" si="329"/>
        <v>green</v>
      </c>
      <c r="BZ4186" s="1" t="str">
        <f t="shared" si="328"/>
        <v>green</v>
      </c>
      <c r="CA4186" s="1" t="str">
        <f t="shared" si="331"/>
        <v>green</v>
      </c>
      <c r="CB4186" s="1" t="str">
        <f t="shared" si="330"/>
        <v>green</v>
      </c>
    </row>
    <row r="4187" spans="1:80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6"/>
        <v>green</v>
      </c>
      <c r="BY4187" s="1" t="str">
        <f t="shared" si="329"/>
        <v>green</v>
      </c>
      <c r="BZ4187" s="1" t="str">
        <f t="shared" si="328"/>
        <v>green</v>
      </c>
      <c r="CA4187" s="1" t="str">
        <f t="shared" si="331"/>
        <v>green</v>
      </c>
      <c r="CB4187" s="1" t="str">
        <f t="shared" si="330"/>
        <v>green</v>
      </c>
    </row>
    <row r="4188" spans="1:80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6"/>
        <v>green</v>
      </c>
      <c r="BY4188" s="1" t="str">
        <f t="shared" si="329"/>
        <v>green</v>
      </c>
      <c r="BZ4188" s="1" t="str">
        <f t="shared" si="328"/>
        <v>green</v>
      </c>
      <c r="CA4188" s="1" t="str">
        <f t="shared" si="331"/>
        <v>green</v>
      </c>
      <c r="CB4188" s="1" t="str">
        <f t="shared" si="330"/>
        <v>green</v>
      </c>
    </row>
    <row r="4189" spans="1:80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26"/>
        <v>green</v>
      </c>
      <c r="BY4189" s="1" t="str">
        <f t="shared" si="329"/>
        <v>green</v>
      </c>
      <c r="BZ4189" s="1" t="str">
        <f t="shared" si="328"/>
        <v>green</v>
      </c>
      <c r="CA4189" s="1" t="str">
        <f t="shared" si="331"/>
        <v>green</v>
      </c>
      <c r="CB4189" s="1" t="str">
        <f t="shared" si="330"/>
        <v>green</v>
      </c>
    </row>
    <row r="4190" spans="1:80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26"/>
        <v>yellow</v>
      </c>
      <c r="BY4190" s="1" t="str">
        <f t="shared" si="329"/>
        <v>yellow</v>
      </c>
      <c r="BZ4190" s="1" t="str">
        <f t="shared" si="328"/>
        <v>yellow</v>
      </c>
      <c r="CA4190" s="1" t="str">
        <f t="shared" si="331"/>
        <v>yellow</v>
      </c>
      <c r="CB4190" s="1" t="str">
        <f t="shared" si="330"/>
        <v>yellow</v>
      </c>
    </row>
    <row r="4191" spans="1:80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26"/>
        <v>yellow</v>
      </c>
      <c r="BY4191" s="1" t="str">
        <f t="shared" si="329"/>
        <v>yellow</v>
      </c>
      <c r="BZ4191" s="1" t="str">
        <f t="shared" si="328"/>
        <v>yellow</v>
      </c>
      <c r="CA4191" s="1" t="str">
        <f t="shared" si="331"/>
        <v>yellow</v>
      </c>
      <c r="CB4191" s="1" t="str">
        <f t="shared" si="330"/>
        <v>yellow</v>
      </c>
    </row>
    <row r="4192" spans="1:80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26"/>
        <v>yellow</v>
      </c>
      <c r="BY4192" s="1" t="str">
        <f t="shared" si="329"/>
        <v>yellow</v>
      </c>
      <c r="BZ4192" s="1" t="str">
        <f t="shared" si="328"/>
        <v>yellow</v>
      </c>
      <c r="CA4192" s="1" t="str">
        <f t="shared" si="331"/>
        <v>yellow</v>
      </c>
      <c r="CB4192" s="1" t="str">
        <f t="shared" si="330"/>
        <v>yellow</v>
      </c>
    </row>
    <row r="4193" spans="1:80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6"/>
        <v>yellow</v>
      </c>
      <c r="BY4193" s="1" t="str">
        <f t="shared" si="329"/>
        <v>yellow</v>
      </c>
      <c r="BZ4193" s="1" t="str">
        <f t="shared" si="328"/>
        <v>yellow</v>
      </c>
      <c r="CA4193" s="1" t="str">
        <f t="shared" si="331"/>
        <v>yellow</v>
      </c>
      <c r="CB4193" s="1" t="str">
        <f t="shared" si="330"/>
        <v>yellow</v>
      </c>
    </row>
    <row r="4194" spans="1:80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6"/>
        <v>yellow</v>
      </c>
      <c r="BY4194" s="1" t="str">
        <f t="shared" si="329"/>
        <v>yellow</v>
      </c>
      <c r="BZ4194" s="1" t="str">
        <f t="shared" si="328"/>
        <v>yellow</v>
      </c>
      <c r="CA4194" s="1" t="str">
        <f t="shared" si="331"/>
        <v>yellow</v>
      </c>
      <c r="CB4194" s="1" t="str">
        <f t="shared" si="330"/>
        <v>yellow</v>
      </c>
    </row>
    <row r="4195" spans="1:80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6"/>
        <v>yellow</v>
      </c>
      <c r="BY4195" s="1" t="str">
        <f t="shared" si="329"/>
        <v>yellow</v>
      </c>
      <c r="BZ4195" s="1" t="str">
        <f t="shared" si="328"/>
        <v>yellow</v>
      </c>
      <c r="CA4195" s="1" t="str">
        <f t="shared" si="331"/>
        <v>yellow</v>
      </c>
      <c r="CB4195" s="1" t="str">
        <f t="shared" si="330"/>
        <v>yellow</v>
      </c>
    </row>
    <row r="4196" spans="1:80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6"/>
        <v>yellow</v>
      </c>
      <c r="BY4196" s="1" t="str">
        <f t="shared" si="329"/>
        <v>yellow</v>
      </c>
      <c r="BZ4196" s="1" t="str">
        <f t="shared" si="328"/>
        <v>yellow</v>
      </c>
      <c r="CA4196" s="1" t="str">
        <f t="shared" si="331"/>
        <v>yellow</v>
      </c>
      <c r="CB4196" s="1" t="str">
        <f t="shared" si="330"/>
        <v>yellow</v>
      </c>
    </row>
    <row r="4197" spans="1:80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6"/>
        <v>yellow</v>
      </c>
      <c r="BY4197" s="1" t="str">
        <f t="shared" si="329"/>
        <v>yellow</v>
      </c>
      <c r="BZ4197" s="1" t="str">
        <f t="shared" si="328"/>
        <v>yellow</v>
      </c>
      <c r="CA4197" s="1" t="str">
        <f t="shared" si="331"/>
        <v>yellow</v>
      </c>
      <c r="CB4197" s="1" t="str">
        <f t="shared" si="330"/>
        <v>yellow</v>
      </c>
    </row>
    <row r="4198" spans="1:80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6"/>
        <v>yellow</v>
      </c>
      <c r="BY4198" s="1" t="str">
        <f t="shared" si="329"/>
        <v>yellow</v>
      </c>
      <c r="BZ4198" s="1" t="str">
        <f t="shared" si="328"/>
        <v>yellow</v>
      </c>
      <c r="CA4198" s="1" t="str">
        <f t="shared" si="331"/>
        <v>yellow</v>
      </c>
      <c r="CB4198" s="1" t="str">
        <f t="shared" si="330"/>
        <v>yellow</v>
      </c>
    </row>
    <row r="4199" spans="1:80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6"/>
        <v>yellow</v>
      </c>
      <c r="BY4199" s="1" t="str">
        <f t="shared" si="329"/>
        <v>yellow</v>
      </c>
      <c r="BZ4199" s="1" t="str">
        <f t="shared" si="328"/>
        <v>yellow</v>
      </c>
      <c r="CA4199" s="1" t="str">
        <f t="shared" si="331"/>
        <v>yellow</v>
      </c>
      <c r="CB4199" s="1" t="str">
        <f t="shared" si="330"/>
        <v>yellow</v>
      </c>
    </row>
    <row r="4200" spans="1:80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6"/>
        <v>yellow</v>
      </c>
      <c r="BY4200" s="1" t="str">
        <f t="shared" si="329"/>
        <v>yellow</v>
      </c>
      <c r="BZ4200" s="1" t="str">
        <f t="shared" si="328"/>
        <v>yellow</v>
      </c>
      <c r="CA4200" s="1" t="str">
        <f t="shared" si="331"/>
        <v>yellow</v>
      </c>
      <c r="CB4200" s="1" t="str">
        <f t="shared" si="330"/>
        <v>yellow</v>
      </c>
    </row>
    <row r="4201" spans="1:80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6"/>
        <v>yellow</v>
      </c>
      <c r="BY4201" s="1" t="str">
        <f t="shared" si="329"/>
        <v>yellow</v>
      </c>
      <c r="BZ4201" s="1" t="str">
        <f t="shared" si="328"/>
        <v>yellow</v>
      </c>
      <c r="CA4201" s="1" t="str">
        <f t="shared" si="331"/>
        <v>yellow</v>
      </c>
      <c r="CB4201" s="1" t="str">
        <f t="shared" si="330"/>
        <v>yellow</v>
      </c>
    </row>
    <row r="4202" spans="1:80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6"/>
        <v>yellow</v>
      </c>
      <c r="BY4202" s="1" t="str">
        <f t="shared" si="329"/>
        <v>yellow</v>
      </c>
      <c r="BZ4202" s="1" t="str">
        <f t="shared" si="328"/>
        <v>yellow</v>
      </c>
      <c r="CA4202" s="1" t="str">
        <f t="shared" si="331"/>
        <v>yellow</v>
      </c>
      <c r="CB4202" s="1" t="str">
        <f t="shared" si="330"/>
        <v>yellow</v>
      </c>
    </row>
    <row r="4203" spans="1:80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6"/>
        <v>yellow</v>
      </c>
      <c r="BY4203" s="1" t="str">
        <f t="shared" si="329"/>
        <v>yellow</v>
      </c>
      <c r="BZ4203" s="1" t="str">
        <f t="shared" si="328"/>
        <v>yellow</v>
      </c>
      <c r="CA4203" s="1" t="str">
        <f t="shared" si="331"/>
        <v>yellow</v>
      </c>
      <c r="CB4203" s="1" t="str">
        <f t="shared" si="330"/>
        <v>yellow</v>
      </c>
    </row>
    <row r="4204" spans="1:80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6"/>
        <v>yellow</v>
      </c>
      <c r="BY4204" s="1" t="str">
        <f t="shared" si="329"/>
        <v>yellow</v>
      </c>
      <c r="BZ4204" s="1" t="str">
        <f t="shared" si="328"/>
        <v>yellow</v>
      </c>
      <c r="CA4204" s="1" t="str">
        <f t="shared" si="331"/>
        <v>yellow</v>
      </c>
      <c r="CB4204" s="1" t="str">
        <f t="shared" si="330"/>
        <v>yellow</v>
      </c>
    </row>
    <row r="4205" spans="1:80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6"/>
        <v>yellow</v>
      </c>
      <c r="BY4205" s="1" t="str">
        <f t="shared" si="329"/>
        <v>yellow</v>
      </c>
      <c r="BZ4205" s="1" t="str">
        <f t="shared" si="328"/>
        <v>yellow</v>
      </c>
      <c r="CA4205" s="1" t="str">
        <f t="shared" si="331"/>
        <v>yellow</v>
      </c>
      <c r="CB4205" s="1" t="str">
        <f t="shared" si="330"/>
        <v>yellow</v>
      </c>
    </row>
    <row r="4206" spans="1:80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6"/>
        <v>yellow</v>
      </c>
      <c r="BY4206" s="1" t="str">
        <f t="shared" si="329"/>
        <v>yellow</v>
      </c>
      <c r="BZ4206" s="1" t="str">
        <f t="shared" si="328"/>
        <v>yellow</v>
      </c>
      <c r="CA4206" s="1" t="str">
        <f t="shared" si="331"/>
        <v>yellow</v>
      </c>
      <c r="CB4206" s="1" t="str">
        <f t="shared" si="330"/>
        <v>yellow</v>
      </c>
    </row>
    <row r="4207" spans="1:80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6"/>
        <v>yellow</v>
      </c>
      <c r="BY4207" s="1" t="str">
        <f t="shared" si="329"/>
        <v>yellow</v>
      </c>
      <c r="BZ4207" s="1" t="str">
        <f t="shared" si="328"/>
        <v>yellow</v>
      </c>
      <c r="CA4207" s="1" t="str">
        <f t="shared" si="331"/>
        <v>yellow</v>
      </c>
      <c r="CB4207" s="1" t="str">
        <f t="shared" si="330"/>
        <v>yellow</v>
      </c>
    </row>
    <row r="4208" spans="1:80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6"/>
        <v>yellow</v>
      </c>
      <c r="BY4208" s="1" t="str">
        <f t="shared" si="329"/>
        <v>yellow</v>
      </c>
      <c r="BZ4208" s="1" t="str">
        <f t="shared" si="328"/>
        <v>yellow</v>
      </c>
      <c r="CA4208" s="1" t="str">
        <f t="shared" si="331"/>
        <v>yellow</v>
      </c>
      <c r="CB4208" s="1" t="str">
        <f t="shared" si="330"/>
        <v>yellow</v>
      </c>
    </row>
    <row r="4209" spans="1:80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6"/>
        <v>yellow</v>
      </c>
      <c r="BY4209" s="1" t="str">
        <f t="shared" si="329"/>
        <v>yellow</v>
      </c>
      <c r="BZ4209" s="1" t="str">
        <f t="shared" si="328"/>
        <v>yellow</v>
      </c>
      <c r="CA4209" s="1" t="str">
        <f t="shared" si="331"/>
        <v>yellow</v>
      </c>
      <c r="CB4209" s="1" t="str">
        <f t="shared" si="330"/>
        <v>yellow</v>
      </c>
    </row>
    <row r="4210" spans="1:80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6"/>
        <v>yellow</v>
      </c>
      <c r="BY4210" s="1" t="str">
        <f t="shared" si="329"/>
        <v>yellow</v>
      </c>
      <c r="BZ4210" s="1" t="str">
        <f t="shared" si="328"/>
        <v>yellow</v>
      </c>
      <c r="CA4210" s="1" t="str">
        <f t="shared" si="331"/>
        <v>yellow</v>
      </c>
      <c r="CB4210" s="1" t="str">
        <f t="shared" si="330"/>
        <v>yellow</v>
      </c>
    </row>
    <row r="4211" spans="1:80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6"/>
        <v>yellow</v>
      </c>
      <c r="BY4211" s="1" t="str">
        <f t="shared" si="329"/>
        <v>yellow</v>
      </c>
      <c r="BZ4211" s="1" t="str">
        <f t="shared" si="328"/>
        <v>yellow</v>
      </c>
      <c r="CA4211" s="1" t="str">
        <f t="shared" si="331"/>
        <v>yellow</v>
      </c>
      <c r="CB4211" s="1" t="str">
        <f t="shared" si="330"/>
        <v>yellow</v>
      </c>
    </row>
    <row r="4212" spans="1:80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6"/>
        <v>yellow</v>
      </c>
      <c r="BY4212" s="1" t="str">
        <f t="shared" si="329"/>
        <v>yellow</v>
      </c>
      <c r="BZ4212" s="1" t="str">
        <f t="shared" si="328"/>
        <v>yellow</v>
      </c>
      <c r="CA4212" s="1" t="str">
        <f t="shared" si="331"/>
        <v>yellow</v>
      </c>
      <c r="CB4212" s="1" t="str">
        <f t="shared" si="330"/>
        <v>yellow</v>
      </c>
    </row>
    <row r="4213" spans="1:80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26"/>
        <v>yellow</v>
      </c>
      <c r="BY4213" s="1" t="str">
        <f t="shared" si="329"/>
        <v>yellow</v>
      </c>
      <c r="BZ4213" s="1" t="str">
        <f t="shared" si="328"/>
        <v>yellow</v>
      </c>
      <c r="CA4213" s="1" t="str">
        <f t="shared" si="331"/>
        <v>yellow</v>
      </c>
      <c r="CB4213" s="1" t="str">
        <f t="shared" si="330"/>
        <v>yellow</v>
      </c>
    </row>
    <row r="4214" spans="1:80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332">BW4214</f>
        <v>yellow</v>
      </c>
      <c r="BY4214" s="1" t="str">
        <f t="shared" si="329"/>
        <v>yellow</v>
      </c>
      <c r="BZ4214" s="1" t="str">
        <f t="shared" si="328"/>
        <v>yellow</v>
      </c>
      <c r="CA4214" s="1" t="str">
        <f t="shared" si="331"/>
        <v>yellow</v>
      </c>
      <c r="CB4214" s="1" t="str">
        <f t="shared" si="330"/>
        <v>yellow</v>
      </c>
    </row>
    <row r="4215" spans="1:80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32"/>
        <v>yellow</v>
      </c>
      <c r="BY4215" s="1" t="str">
        <f t="shared" si="329"/>
        <v>yellow</v>
      </c>
      <c r="BZ4215" s="1" t="str">
        <f t="shared" si="328"/>
        <v>yellow</v>
      </c>
      <c r="CA4215" s="1" t="str">
        <f t="shared" si="331"/>
        <v>yellow</v>
      </c>
      <c r="CB4215" s="1" t="str">
        <f t="shared" si="330"/>
        <v>yellow</v>
      </c>
    </row>
    <row r="4216" spans="1:80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32"/>
        <v>yellow</v>
      </c>
      <c r="BY4216" s="1" t="str">
        <f t="shared" si="329"/>
        <v>yellow</v>
      </c>
      <c r="BZ4216" s="1" t="str">
        <f t="shared" si="328"/>
        <v>yellow</v>
      </c>
      <c r="CA4216" s="1" t="str">
        <f t="shared" si="331"/>
        <v>yellow</v>
      </c>
      <c r="CB4216" s="1" t="str">
        <f t="shared" si="330"/>
        <v>yellow</v>
      </c>
    </row>
    <row r="4217" spans="1:80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32"/>
        <v>yellow</v>
      </c>
      <c r="BY4217" s="1" t="str">
        <f t="shared" si="329"/>
        <v>yellow</v>
      </c>
      <c r="BZ4217" s="1" t="str">
        <f t="shared" si="328"/>
        <v>yellow</v>
      </c>
      <c r="CA4217" s="1" t="str">
        <f t="shared" si="331"/>
        <v>yellow</v>
      </c>
      <c r="CB4217" s="1" t="str">
        <f t="shared" si="330"/>
        <v>yellow</v>
      </c>
    </row>
    <row r="4218" spans="1:80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2"/>
        <v>yellow</v>
      </c>
      <c r="BY4218" s="1" t="str">
        <f t="shared" si="329"/>
        <v>yellow</v>
      </c>
      <c r="BZ4218" s="1" t="str">
        <f t="shared" ref="BZ4218:BZ4281" si="333">BY4218</f>
        <v>yellow</v>
      </c>
      <c r="CA4218" s="1" t="str">
        <f t="shared" si="331"/>
        <v>yellow</v>
      </c>
      <c r="CB4218" s="1" t="str">
        <f t="shared" si="330"/>
        <v>yellow</v>
      </c>
    </row>
    <row r="4219" spans="1:80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2"/>
        <v>yellow</v>
      </c>
      <c r="BY4219" s="1" t="str">
        <f t="shared" ref="BY4219:BY4282" si="334">BX4219</f>
        <v>yellow</v>
      </c>
      <c r="BZ4219" s="1" t="str">
        <f t="shared" si="333"/>
        <v>yellow</v>
      </c>
      <c r="CA4219" s="1" t="str">
        <f t="shared" si="331"/>
        <v>yellow</v>
      </c>
      <c r="CB4219" s="1" t="str">
        <f t="shared" si="330"/>
        <v>yellow</v>
      </c>
    </row>
    <row r="4220" spans="1:80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2"/>
        <v>yellow</v>
      </c>
      <c r="BY4220" s="1" t="str">
        <f t="shared" si="334"/>
        <v>yellow</v>
      </c>
      <c r="BZ4220" s="1" t="str">
        <f t="shared" si="333"/>
        <v>yellow</v>
      </c>
      <c r="CA4220" s="1" t="str">
        <f t="shared" si="331"/>
        <v>yellow</v>
      </c>
      <c r="CB4220" s="1" t="s">
        <v>243</v>
      </c>
    </row>
    <row r="4221" spans="1:80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32"/>
        <v>yellow</v>
      </c>
      <c r="BY4221" s="1" t="str">
        <f t="shared" si="334"/>
        <v>yellow</v>
      </c>
      <c r="BZ4221" s="1" t="str">
        <f t="shared" si="333"/>
        <v>yellow</v>
      </c>
      <c r="CA4221" s="1" t="str">
        <f t="shared" si="331"/>
        <v>yellow</v>
      </c>
      <c r="CB4221" s="1" t="s">
        <v>243</v>
      </c>
    </row>
    <row r="4222" spans="1:80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332"/>
        <v>red</v>
      </c>
      <c r="BY4222" s="1" t="str">
        <f t="shared" si="334"/>
        <v>red</v>
      </c>
      <c r="BZ4222" s="1" t="str">
        <f t="shared" si="333"/>
        <v>red</v>
      </c>
      <c r="CA4222" s="1" t="str">
        <f t="shared" si="331"/>
        <v>red</v>
      </c>
      <c r="CB4222" s="1" t="str">
        <f t="shared" si="330"/>
        <v>red</v>
      </c>
    </row>
    <row r="4223" spans="1:80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32"/>
        <v>yellow</v>
      </c>
      <c r="BY4223" s="1" t="str">
        <f t="shared" si="334"/>
        <v>yellow</v>
      </c>
      <c r="BZ4223" s="1" t="str">
        <f t="shared" si="333"/>
        <v>yellow</v>
      </c>
      <c r="CA4223" s="1" t="str">
        <f t="shared" si="331"/>
        <v>yellow</v>
      </c>
      <c r="CB4223" s="1" t="s">
        <v>243</v>
      </c>
    </row>
    <row r="4224" spans="1:80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332"/>
        <v>red</v>
      </c>
      <c r="BY4224" s="1" t="str">
        <f t="shared" si="334"/>
        <v>red</v>
      </c>
      <c r="BZ4224" s="1" t="str">
        <f t="shared" si="333"/>
        <v>red</v>
      </c>
      <c r="CA4224" s="1" t="str">
        <f t="shared" si="331"/>
        <v>red</v>
      </c>
      <c r="CB4224" s="1" t="str">
        <f t="shared" ref="CB4224:CB4287" si="335">CA4224</f>
        <v>red</v>
      </c>
    </row>
    <row r="4225" spans="1:80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32"/>
        <v>yellow</v>
      </c>
      <c r="BY4225" s="1" t="str">
        <f t="shared" si="334"/>
        <v>yellow</v>
      </c>
      <c r="BZ4225" s="1" t="str">
        <f t="shared" si="333"/>
        <v>yellow</v>
      </c>
      <c r="CA4225" s="1" t="str">
        <f t="shared" si="331"/>
        <v>yellow</v>
      </c>
      <c r="CB4225" s="1" t="s">
        <v>243</v>
      </c>
    </row>
    <row r="4226" spans="1:80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2"/>
        <v>yellow</v>
      </c>
      <c r="BY4226" s="1" t="str">
        <f t="shared" si="334"/>
        <v>yellow</v>
      </c>
      <c r="BZ4226" s="1" t="str">
        <f t="shared" si="333"/>
        <v>yellow</v>
      </c>
      <c r="CA4226" s="1" t="str">
        <f t="shared" si="331"/>
        <v>yellow</v>
      </c>
      <c r="CB4226" s="1" t="s">
        <v>243</v>
      </c>
    </row>
    <row r="4227" spans="1:80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32"/>
        <v>yellow</v>
      </c>
      <c r="BY4227" s="1" t="str">
        <f t="shared" si="334"/>
        <v>yellow</v>
      </c>
      <c r="BZ4227" s="1" t="str">
        <f t="shared" si="333"/>
        <v>yellow</v>
      </c>
      <c r="CA4227" s="1" t="str">
        <f t="shared" si="331"/>
        <v>yellow</v>
      </c>
      <c r="CB4227" s="1" t="s">
        <v>243</v>
      </c>
    </row>
    <row r="4228" spans="1:80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2"/>
        <v>yellow</v>
      </c>
      <c r="BY4228" s="1" t="str">
        <f t="shared" si="334"/>
        <v>yellow</v>
      </c>
      <c r="BZ4228" s="1" t="str">
        <f t="shared" si="333"/>
        <v>yellow</v>
      </c>
      <c r="CA4228" s="1" t="str">
        <f t="shared" si="331"/>
        <v>yellow</v>
      </c>
      <c r="CB4228" s="1" t="s">
        <v>243</v>
      </c>
    </row>
    <row r="4229" spans="1:80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2"/>
        <v>yellow</v>
      </c>
      <c r="BY4229" s="1" t="str">
        <f t="shared" si="334"/>
        <v>yellow</v>
      </c>
      <c r="BZ4229" s="1" t="str">
        <f t="shared" si="333"/>
        <v>yellow</v>
      </c>
      <c r="CA4229" s="1" t="str">
        <f t="shared" si="331"/>
        <v>yellow</v>
      </c>
      <c r="CB4229" s="1" t="s">
        <v>243</v>
      </c>
    </row>
    <row r="4230" spans="1:80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2"/>
        <v>yellow</v>
      </c>
      <c r="BY4230" s="1" t="str">
        <f t="shared" si="334"/>
        <v>yellow</v>
      </c>
      <c r="BZ4230" s="1" t="str">
        <f t="shared" si="333"/>
        <v>yellow</v>
      </c>
      <c r="CA4230" s="1" t="str">
        <f t="shared" si="331"/>
        <v>yellow</v>
      </c>
      <c r="CB4230" s="1" t="s">
        <v>243</v>
      </c>
    </row>
    <row r="4231" spans="1:80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32"/>
        <v>yellow</v>
      </c>
      <c r="BY4231" s="1" t="str">
        <f t="shared" si="334"/>
        <v>yellow</v>
      </c>
      <c r="BZ4231" s="1" t="str">
        <f t="shared" si="333"/>
        <v>yellow</v>
      </c>
      <c r="CA4231" s="1" t="str">
        <f t="shared" si="331"/>
        <v>yellow</v>
      </c>
      <c r="CB4231" s="1" t="s">
        <v>243</v>
      </c>
    </row>
    <row r="4232" spans="1:80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32"/>
        <v>red</v>
      </c>
      <c r="BY4232" s="1" t="str">
        <f t="shared" si="334"/>
        <v>red</v>
      </c>
      <c r="BZ4232" s="1" t="str">
        <f t="shared" si="333"/>
        <v>red</v>
      </c>
      <c r="CA4232" s="1" t="str">
        <f t="shared" si="331"/>
        <v>red</v>
      </c>
      <c r="CB4232" s="1" t="str">
        <f t="shared" si="335"/>
        <v>red</v>
      </c>
    </row>
    <row r="4233" spans="1:80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332"/>
        <v>red</v>
      </c>
      <c r="BY4233" s="1" t="str">
        <f t="shared" si="334"/>
        <v>red</v>
      </c>
      <c r="BZ4233" s="1" t="str">
        <f t="shared" si="333"/>
        <v>red</v>
      </c>
      <c r="CA4233" s="1" t="str">
        <f t="shared" si="331"/>
        <v>red</v>
      </c>
      <c r="CB4233" s="1" t="str">
        <f t="shared" si="335"/>
        <v>red</v>
      </c>
    </row>
    <row r="4234" spans="1:80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2"/>
        <v>yellow</v>
      </c>
      <c r="BY4234" s="1" t="str">
        <f t="shared" si="334"/>
        <v>yellow</v>
      </c>
      <c r="BZ4234" s="1" t="str">
        <f t="shared" si="333"/>
        <v>yellow</v>
      </c>
      <c r="CA4234" s="1" t="str">
        <f t="shared" si="331"/>
        <v>yellow</v>
      </c>
      <c r="CB4234" s="1" t="s">
        <v>243</v>
      </c>
    </row>
    <row r="4235" spans="1:80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32"/>
        <v>yellow</v>
      </c>
      <c r="BY4235" s="1" t="str">
        <f t="shared" si="334"/>
        <v>yellow</v>
      </c>
      <c r="BZ4235" s="1" t="str">
        <f t="shared" si="333"/>
        <v>yellow</v>
      </c>
      <c r="CA4235" s="1" t="str">
        <f t="shared" si="331"/>
        <v>yellow</v>
      </c>
      <c r="CB4235" s="1" t="s">
        <v>243</v>
      </c>
    </row>
    <row r="4236" spans="1:80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32"/>
        <v>yellow</v>
      </c>
      <c r="BY4236" s="1" t="str">
        <f t="shared" si="334"/>
        <v>yellow</v>
      </c>
      <c r="BZ4236" s="1" t="str">
        <f t="shared" si="333"/>
        <v>yellow</v>
      </c>
      <c r="CA4236" s="1" t="str">
        <f t="shared" si="331"/>
        <v>yellow</v>
      </c>
      <c r="CB4236" s="1" t="s">
        <v>243</v>
      </c>
    </row>
    <row r="4237" spans="1:80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2"/>
        <v>yellow</v>
      </c>
      <c r="BY4237" s="1" t="str">
        <f t="shared" si="334"/>
        <v>yellow</v>
      </c>
      <c r="BZ4237" s="1" t="str">
        <f t="shared" si="333"/>
        <v>yellow</v>
      </c>
      <c r="CA4237" s="1" t="str">
        <f t="shared" si="331"/>
        <v>yellow</v>
      </c>
      <c r="CB4237" s="1" t="s">
        <v>243</v>
      </c>
    </row>
    <row r="4238" spans="1:80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2"/>
        <v>yellow</v>
      </c>
      <c r="BY4238" s="1" t="str">
        <f t="shared" si="334"/>
        <v>yellow</v>
      </c>
      <c r="BZ4238" s="1" t="str">
        <f t="shared" si="333"/>
        <v>yellow</v>
      </c>
      <c r="CA4238" s="1" t="str">
        <f t="shared" si="331"/>
        <v>yellow</v>
      </c>
      <c r="CB4238" s="1" t="s">
        <v>243</v>
      </c>
    </row>
    <row r="4239" spans="1:80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2"/>
        <v>yellow</v>
      </c>
      <c r="BY4239" s="1" t="str">
        <f t="shared" si="334"/>
        <v>yellow</v>
      </c>
      <c r="BZ4239" s="1" t="str">
        <f t="shared" si="333"/>
        <v>yellow</v>
      </c>
      <c r="CA4239" s="1" t="str">
        <f t="shared" si="331"/>
        <v>yellow</v>
      </c>
      <c r="CB4239" s="1" t="s">
        <v>243</v>
      </c>
    </row>
    <row r="4240" spans="1:80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2"/>
        <v>yellow</v>
      </c>
      <c r="BY4240" s="1" t="str">
        <f t="shared" si="334"/>
        <v>yellow</v>
      </c>
      <c r="BZ4240" s="1" t="str">
        <f t="shared" si="333"/>
        <v>yellow</v>
      </c>
      <c r="CA4240" s="1" t="str">
        <f t="shared" si="331"/>
        <v>yellow</v>
      </c>
      <c r="CB4240" s="1" t="s">
        <v>243</v>
      </c>
    </row>
    <row r="4241" spans="1:80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2"/>
        <v>yellow</v>
      </c>
      <c r="BY4241" s="1" t="str">
        <f t="shared" si="334"/>
        <v>yellow</v>
      </c>
      <c r="BZ4241" s="1" t="str">
        <f t="shared" si="333"/>
        <v>yellow</v>
      </c>
      <c r="CA4241" s="1" t="str">
        <f t="shared" si="331"/>
        <v>yellow</v>
      </c>
      <c r="CB4241" s="1" t="s">
        <v>243</v>
      </c>
    </row>
    <row r="4242" spans="1:80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2"/>
        <v>yellow</v>
      </c>
      <c r="BY4242" s="1" t="str">
        <f t="shared" si="334"/>
        <v>yellow</v>
      </c>
      <c r="BZ4242" s="1" t="str">
        <f t="shared" si="333"/>
        <v>yellow</v>
      </c>
      <c r="CA4242" s="1" t="str">
        <f t="shared" si="331"/>
        <v>yellow</v>
      </c>
      <c r="CB4242" s="1" t="s">
        <v>243</v>
      </c>
    </row>
    <row r="4243" spans="1:80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2"/>
        <v>yellow</v>
      </c>
      <c r="BY4243" s="1" t="str">
        <f t="shared" si="334"/>
        <v>yellow</v>
      </c>
      <c r="BZ4243" s="1" t="str">
        <f t="shared" si="333"/>
        <v>yellow</v>
      </c>
      <c r="CA4243" s="1" t="str">
        <f t="shared" si="331"/>
        <v>yellow</v>
      </c>
      <c r="CB4243" s="1" t="s">
        <v>243</v>
      </c>
    </row>
    <row r="4244" spans="1:80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2"/>
        <v>yellow</v>
      </c>
      <c r="BY4244" s="1" t="str">
        <f t="shared" si="334"/>
        <v>yellow</v>
      </c>
      <c r="BZ4244" s="1" t="str">
        <f t="shared" si="333"/>
        <v>yellow</v>
      </c>
      <c r="CA4244" s="1" t="str">
        <f t="shared" si="331"/>
        <v>yellow</v>
      </c>
      <c r="CB4244" s="1" t="s">
        <v>243</v>
      </c>
    </row>
    <row r="4245" spans="1:80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2"/>
        <v>yellow</v>
      </c>
      <c r="BY4245" s="1" t="str">
        <f t="shared" si="334"/>
        <v>yellow</v>
      </c>
      <c r="BZ4245" s="1" t="str">
        <f t="shared" si="333"/>
        <v>yellow</v>
      </c>
      <c r="CA4245" s="1" t="str">
        <f t="shared" si="331"/>
        <v>yellow</v>
      </c>
      <c r="CB4245" s="1" t="s">
        <v>243</v>
      </c>
    </row>
    <row r="4246" spans="1:80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2"/>
        <v>yellow</v>
      </c>
      <c r="BY4246" s="1" t="str">
        <f t="shared" si="334"/>
        <v>yellow</v>
      </c>
      <c r="BZ4246" s="1" t="str">
        <f t="shared" si="333"/>
        <v>yellow</v>
      </c>
      <c r="CA4246" s="1" t="str">
        <f t="shared" si="331"/>
        <v>yellow</v>
      </c>
      <c r="CB4246" s="1" t="s">
        <v>243</v>
      </c>
    </row>
    <row r="4247" spans="1:80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2"/>
        <v>yellow</v>
      </c>
      <c r="BY4247" s="1" t="str">
        <f t="shared" si="334"/>
        <v>yellow</v>
      </c>
      <c r="BZ4247" s="1" t="str">
        <f t="shared" si="333"/>
        <v>yellow</v>
      </c>
      <c r="CA4247" s="1" t="str">
        <f t="shared" ref="CA4247:CA4310" si="336">BZ4247</f>
        <v>yellow</v>
      </c>
      <c r="CB4247" s="1" t="str">
        <f t="shared" si="335"/>
        <v>yellow</v>
      </c>
    </row>
    <row r="4248" spans="1:80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2"/>
        <v>yellow</v>
      </c>
      <c r="BY4248" s="1" t="str">
        <f t="shared" si="334"/>
        <v>yellow</v>
      </c>
      <c r="BZ4248" s="1" t="str">
        <f t="shared" si="333"/>
        <v>yellow</v>
      </c>
      <c r="CA4248" s="1" t="str">
        <f t="shared" si="336"/>
        <v>yellow</v>
      </c>
      <c r="CB4248" s="1" t="str">
        <f t="shared" si="335"/>
        <v>yellow</v>
      </c>
    </row>
    <row r="4249" spans="1:80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2"/>
        <v>yellow</v>
      </c>
      <c r="BY4249" s="1" t="str">
        <f t="shared" si="334"/>
        <v>yellow</v>
      </c>
      <c r="BZ4249" s="1" t="str">
        <f t="shared" si="333"/>
        <v>yellow</v>
      </c>
      <c r="CA4249" s="1" t="str">
        <f t="shared" si="336"/>
        <v>yellow</v>
      </c>
      <c r="CB4249" s="1" t="str">
        <f t="shared" si="335"/>
        <v>yellow</v>
      </c>
    </row>
    <row r="4250" spans="1:80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2"/>
        <v>yellow</v>
      </c>
      <c r="BY4250" s="1" t="str">
        <f t="shared" si="334"/>
        <v>yellow</v>
      </c>
      <c r="BZ4250" s="1" t="str">
        <f t="shared" si="333"/>
        <v>yellow</v>
      </c>
      <c r="CA4250" s="1" t="str">
        <f t="shared" si="336"/>
        <v>yellow</v>
      </c>
      <c r="CB4250" s="1" t="str">
        <f t="shared" si="335"/>
        <v>yellow</v>
      </c>
    </row>
    <row r="4251" spans="1:80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2"/>
        <v>yellow</v>
      </c>
      <c r="BY4251" s="1" t="str">
        <f t="shared" si="334"/>
        <v>yellow</v>
      </c>
      <c r="BZ4251" s="1" t="str">
        <f t="shared" si="333"/>
        <v>yellow</v>
      </c>
      <c r="CA4251" s="1" t="str">
        <f t="shared" si="336"/>
        <v>yellow</v>
      </c>
      <c r="CB4251" s="1" t="str">
        <f t="shared" si="335"/>
        <v>yellow</v>
      </c>
    </row>
    <row r="4252" spans="1:80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2"/>
        <v>yellow</v>
      </c>
      <c r="BY4252" s="1" t="str">
        <f t="shared" si="334"/>
        <v>yellow</v>
      </c>
      <c r="BZ4252" s="1" t="str">
        <f t="shared" si="333"/>
        <v>yellow</v>
      </c>
      <c r="CA4252" s="1" t="str">
        <f t="shared" si="336"/>
        <v>yellow</v>
      </c>
      <c r="CB4252" s="1" t="str">
        <f t="shared" si="335"/>
        <v>yellow</v>
      </c>
    </row>
    <row r="4253" spans="1:80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2"/>
        <v>yellow</v>
      </c>
      <c r="BY4253" s="1" t="str">
        <f t="shared" si="334"/>
        <v>yellow</v>
      </c>
      <c r="BZ4253" s="1" t="str">
        <f t="shared" si="333"/>
        <v>yellow</v>
      </c>
      <c r="CA4253" s="1" t="str">
        <f t="shared" si="336"/>
        <v>yellow</v>
      </c>
      <c r="CB4253" s="1" t="str">
        <f t="shared" si="335"/>
        <v>yellow</v>
      </c>
    </row>
    <row r="4254" spans="1:80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2"/>
        <v>yellow</v>
      </c>
      <c r="BY4254" s="1" t="str">
        <f t="shared" si="334"/>
        <v>yellow</v>
      </c>
      <c r="BZ4254" s="1" t="str">
        <f t="shared" si="333"/>
        <v>yellow</v>
      </c>
      <c r="CA4254" s="1" t="str">
        <f t="shared" si="336"/>
        <v>yellow</v>
      </c>
      <c r="CB4254" s="1" t="str">
        <f t="shared" si="335"/>
        <v>yellow</v>
      </c>
    </row>
    <row r="4255" spans="1:80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2"/>
        <v>yellow</v>
      </c>
      <c r="BY4255" s="1" t="str">
        <f t="shared" si="334"/>
        <v>yellow</v>
      </c>
      <c r="BZ4255" s="1" t="str">
        <f t="shared" si="333"/>
        <v>yellow</v>
      </c>
      <c r="CA4255" s="1" t="str">
        <f t="shared" si="336"/>
        <v>yellow</v>
      </c>
      <c r="CB4255" s="1" t="str">
        <f t="shared" si="335"/>
        <v>yellow</v>
      </c>
    </row>
    <row r="4256" spans="1:80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2"/>
        <v>yellow</v>
      </c>
      <c r="BY4256" s="1" t="str">
        <f t="shared" si="334"/>
        <v>yellow</v>
      </c>
      <c r="BZ4256" s="1" t="str">
        <f t="shared" si="333"/>
        <v>yellow</v>
      </c>
      <c r="CA4256" s="1" t="str">
        <f t="shared" si="336"/>
        <v>yellow</v>
      </c>
      <c r="CB4256" s="1" t="str">
        <f t="shared" si="335"/>
        <v>yellow</v>
      </c>
    </row>
    <row r="4257" spans="1:80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2"/>
        <v>yellow</v>
      </c>
      <c r="BY4257" s="1" t="str">
        <f t="shared" si="334"/>
        <v>yellow</v>
      </c>
      <c r="BZ4257" s="1" t="str">
        <f t="shared" si="333"/>
        <v>yellow</v>
      </c>
      <c r="CA4257" s="1" t="str">
        <f t="shared" si="336"/>
        <v>yellow</v>
      </c>
      <c r="CB4257" s="1" t="str">
        <f t="shared" si="335"/>
        <v>yellow</v>
      </c>
    </row>
    <row r="4258" spans="1:80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2"/>
        <v>yellow</v>
      </c>
      <c r="BY4258" s="1" t="str">
        <f t="shared" si="334"/>
        <v>yellow</v>
      </c>
      <c r="BZ4258" s="1" t="str">
        <f t="shared" si="333"/>
        <v>yellow</v>
      </c>
      <c r="CA4258" s="1" t="str">
        <f t="shared" si="336"/>
        <v>yellow</v>
      </c>
      <c r="CB4258" s="1" t="str">
        <f t="shared" si="335"/>
        <v>yellow</v>
      </c>
    </row>
    <row r="4259" spans="1:80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2"/>
        <v>yellow</v>
      </c>
      <c r="BY4259" s="1" t="str">
        <f t="shared" si="334"/>
        <v>yellow</v>
      </c>
      <c r="BZ4259" s="1" t="str">
        <f t="shared" si="333"/>
        <v>yellow</v>
      </c>
      <c r="CA4259" s="1" t="str">
        <f t="shared" si="336"/>
        <v>yellow</v>
      </c>
      <c r="CB4259" s="1" t="str">
        <f t="shared" si="335"/>
        <v>yellow</v>
      </c>
    </row>
    <row r="4260" spans="1:80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2"/>
        <v>yellow</v>
      </c>
      <c r="BY4260" s="1" t="str">
        <f t="shared" si="334"/>
        <v>yellow</v>
      </c>
      <c r="BZ4260" s="1" t="str">
        <f t="shared" si="333"/>
        <v>yellow</v>
      </c>
      <c r="CA4260" s="1" t="str">
        <f t="shared" si="336"/>
        <v>yellow</v>
      </c>
      <c r="CB4260" s="1" t="str">
        <f t="shared" si="335"/>
        <v>yellow</v>
      </c>
    </row>
    <row r="4261" spans="1:80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2"/>
        <v>yellow</v>
      </c>
      <c r="BY4261" s="1" t="str">
        <f t="shared" si="334"/>
        <v>yellow</v>
      </c>
      <c r="BZ4261" s="1" t="str">
        <f t="shared" si="333"/>
        <v>yellow</v>
      </c>
      <c r="CA4261" s="1" t="str">
        <f t="shared" si="336"/>
        <v>yellow</v>
      </c>
      <c r="CB4261" s="1" t="str">
        <f t="shared" si="335"/>
        <v>yellow</v>
      </c>
    </row>
    <row r="4262" spans="1:80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2"/>
        <v>yellow</v>
      </c>
      <c r="BY4262" s="1" t="str">
        <f t="shared" si="334"/>
        <v>yellow</v>
      </c>
      <c r="BZ4262" s="1" t="str">
        <f t="shared" si="333"/>
        <v>yellow</v>
      </c>
      <c r="CA4262" s="1" t="str">
        <f t="shared" si="336"/>
        <v>yellow</v>
      </c>
      <c r="CB4262" s="1" t="str">
        <f t="shared" si="335"/>
        <v>yellow</v>
      </c>
    </row>
    <row r="4263" spans="1:80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2"/>
        <v>yellow</v>
      </c>
      <c r="BY4263" s="1" t="str">
        <f t="shared" si="334"/>
        <v>yellow</v>
      </c>
      <c r="BZ4263" s="1" t="str">
        <f t="shared" si="333"/>
        <v>yellow</v>
      </c>
      <c r="CA4263" s="1" t="str">
        <f t="shared" si="336"/>
        <v>yellow</v>
      </c>
      <c r="CB4263" s="1" t="str">
        <f t="shared" si="335"/>
        <v>yellow</v>
      </c>
    </row>
    <row r="4264" spans="1:80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2"/>
        <v>yellow</v>
      </c>
      <c r="BY4264" s="1" t="str">
        <f t="shared" si="334"/>
        <v>yellow</v>
      </c>
      <c r="BZ4264" s="1" t="str">
        <f t="shared" si="333"/>
        <v>yellow</v>
      </c>
      <c r="CA4264" s="1" t="str">
        <f t="shared" si="336"/>
        <v>yellow</v>
      </c>
      <c r="CB4264" s="1" t="str">
        <f t="shared" si="335"/>
        <v>yellow</v>
      </c>
    </row>
    <row r="4265" spans="1:80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2"/>
        <v>yellow</v>
      </c>
      <c r="BY4265" s="1" t="str">
        <f t="shared" si="334"/>
        <v>yellow</v>
      </c>
      <c r="BZ4265" s="1" t="str">
        <f t="shared" si="333"/>
        <v>yellow</v>
      </c>
      <c r="CA4265" s="1" t="str">
        <f t="shared" si="336"/>
        <v>yellow</v>
      </c>
      <c r="CB4265" s="1" t="str">
        <f t="shared" si="335"/>
        <v>yellow</v>
      </c>
    </row>
    <row r="4266" spans="1:80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2"/>
        <v>yellow</v>
      </c>
      <c r="BY4266" s="1" t="str">
        <f t="shared" si="334"/>
        <v>yellow</v>
      </c>
      <c r="BZ4266" s="1" t="str">
        <f t="shared" si="333"/>
        <v>yellow</v>
      </c>
      <c r="CA4266" s="1" t="str">
        <f t="shared" si="336"/>
        <v>yellow</v>
      </c>
      <c r="CB4266" s="1" t="str">
        <f t="shared" si="335"/>
        <v>yellow</v>
      </c>
    </row>
    <row r="4267" spans="1:80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2"/>
        <v>yellow</v>
      </c>
      <c r="BY4267" s="1" t="str">
        <f t="shared" si="334"/>
        <v>yellow</v>
      </c>
      <c r="BZ4267" s="1" t="str">
        <f t="shared" si="333"/>
        <v>yellow</v>
      </c>
      <c r="CA4267" s="1" t="str">
        <f t="shared" si="336"/>
        <v>yellow</v>
      </c>
      <c r="CB4267" s="1" t="str">
        <f t="shared" si="335"/>
        <v>yellow</v>
      </c>
    </row>
    <row r="4268" spans="1:80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2"/>
        <v>yellow</v>
      </c>
      <c r="BY4268" s="1" t="str">
        <f t="shared" si="334"/>
        <v>yellow</v>
      </c>
      <c r="BZ4268" s="1" t="str">
        <f t="shared" si="333"/>
        <v>yellow</v>
      </c>
      <c r="CA4268" s="1" t="str">
        <f t="shared" si="336"/>
        <v>yellow</v>
      </c>
      <c r="CB4268" s="1" t="str">
        <f t="shared" si="335"/>
        <v>yellow</v>
      </c>
    </row>
    <row r="4269" spans="1:80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2"/>
        <v>yellow</v>
      </c>
      <c r="BY4269" s="1" t="str">
        <f t="shared" si="334"/>
        <v>yellow</v>
      </c>
      <c r="BZ4269" s="1" t="str">
        <f t="shared" si="333"/>
        <v>yellow</v>
      </c>
      <c r="CA4269" s="1" t="str">
        <f t="shared" si="336"/>
        <v>yellow</v>
      </c>
      <c r="CB4269" s="1" t="str">
        <f t="shared" si="335"/>
        <v>yellow</v>
      </c>
    </row>
    <row r="4270" spans="1:80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2"/>
        <v>yellow</v>
      </c>
      <c r="BY4270" s="1" t="str">
        <f t="shared" si="334"/>
        <v>yellow</v>
      </c>
      <c r="BZ4270" s="1" t="str">
        <f t="shared" si="333"/>
        <v>yellow</v>
      </c>
      <c r="CA4270" s="1" t="str">
        <f t="shared" si="336"/>
        <v>yellow</v>
      </c>
      <c r="CB4270" s="1" t="str">
        <f t="shared" si="335"/>
        <v>yellow</v>
      </c>
    </row>
    <row r="4271" spans="1:80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2"/>
        <v>yellow</v>
      </c>
      <c r="BY4271" s="1" t="str">
        <f t="shared" si="334"/>
        <v>yellow</v>
      </c>
      <c r="BZ4271" s="1" t="str">
        <f t="shared" si="333"/>
        <v>yellow</v>
      </c>
      <c r="CA4271" s="1" t="str">
        <f t="shared" si="336"/>
        <v>yellow</v>
      </c>
      <c r="CB4271" s="1" t="str">
        <f t="shared" si="335"/>
        <v>yellow</v>
      </c>
    </row>
    <row r="4272" spans="1:80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2"/>
        <v>yellow</v>
      </c>
      <c r="BY4272" s="1" t="str">
        <f t="shared" si="334"/>
        <v>yellow</v>
      </c>
      <c r="BZ4272" s="1" t="str">
        <f t="shared" si="333"/>
        <v>yellow</v>
      </c>
      <c r="CA4272" s="1" t="str">
        <f t="shared" si="336"/>
        <v>yellow</v>
      </c>
      <c r="CB4272" s="1" t="str">
        <f t="shared" si="335"/>
        <v>yellow</v>
      </c>
    </row>
    <row r="4273" spans="1:80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2"/>
        <v>yellow</v>
      </c>
      <c r="BY4273" s="1" t="str">
        <f t="shared" si="334"/>
        <v>yellow</v>
      </c>
      <c r="BZ4273" s="1" t="str">
        <f t="shared" si="333"/>
        <v>yellow</v>
      </c>
      <c r="CA4273" s="1" t="str">
        <f t="shared" si="336"/>
        <v>yellow</v>
      </c>
      <c r="CB4273" s="1" t="str">
        <f t="shared" si="335"/>
        <v>yellow</v>
      </c>
    </row>
    <row r="4274" spans="1:80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2"/>
        <v>yellow</v>
      </c>
      <c r="BY4274" s="1" t="str">
        <f t="shared" si="334"/>
        <v>yellow</v>
      </c>
      <c r="BZ4274" s="1" t="str">
        <f t="shared" si="333"/>
        <v>yellow</v>
      </c>
      <c r="CA4274" s="1" t="str">
        <f t="shared" si="336"/>
        <v>yellow</v>
      </c>
      <c r="CB4274" s="1" t="str">
        <f t="shared" si="335"/>
        <v>yellow</v>
      </c>
    </row>
    <row r="4275" spans="1:80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2"/>
        <v>yellow</v>
      </c>
      <c r="BY4275" s="1" t="str">
        <f t="shared" si="334"/>
        <v>yellow</v>
      </c>
      <c r="BZ4275" s="1" t="str">
        <f t="shared" si="333"/>
        <v>yellow</v>
      </c>
      <c r="CA4275" s="1" t="str">
        <f t="shared" si="336"/>
        <v>yellow</v>
      </c>
      <c r="CB4275" s="1" t="str">
        <f t="shared" si="335"/>
        <v>yellow</v>
      </c>
    </row>
    <row r="4276" spans="1:80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2"/>
        <v>yellow</v>
      </c>
      <c r="BY4276" s="1" t="str">
        <f t="shared" si="334"/>
        <v>yellow</v>
      </c>
      <c r="BZ4276" s="1" t="str">
        <f t="shared" si="333"/>
        <v>yellow</v>
      </c>
      <c r="CA4276" s="1" t="str">
        <f t="shared" si="336"/>
        <v>yellow</v>
      </c>
      <c r="CB4276" s="1" t="str">
        <f t="shared" si="335"/>
        <v>yellow</v>
      </c>
    </row>
    <row r="4277" spans="1:80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32"/>
        <v>yellow</v>
      </c>
      <c r="BY4277" s="1" t="str">
        <f t="shared" si="334"/>
        <v>yellow</v>
      </c>
      <c r="BZ4277" s="1" t="str">
        <f t="shared" si="333"/>
        <v>yellow</v>
      </c>
      <c r="CA4277" s="1" t="str">
        <f t="shared" si="336"/>
        <v>yellow</v>
      </c>
      <c r="CB4277" s="1" t="str">
        <f t="shared" si="335"/>
        <v>yellow</v>
      </c>
    </row>
    <row r="4278" spans="1:80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337">BW4278</f>
        <v>yellow</v>
      </c>
      <c r="BY4278" s="1" t="str">
        <f t="shared" si="334"/>
        <v>yellow</v>
      </c>
      <c r="BZ4278" s="1" t="str">
        <f t="shared" si="333"/>
        <v>yellow</v>
      </c>
      <c r="CA4278" s="1" t="str">
        <f t="shared" si="336"/>
        <v>yellow</v>
      </c>
      <c r="CB4278" s="1" t="str">
        <f t="shared" si="335"/>
        <v>yellow</v>
      </c>
    </row>
    <row r="4279" spans="1:80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7"/>
        <v>yellow</v>
      </c>
      <c r="BY4279" s="1" t="str">
        <f t="shared" si="334"/>
        <v>yellow</v>
      </c>
      <c r="BZ4279" s="1" t="str">
        <f t="shared" si="333"/>
        <v>yellow</v>
      </c>
      <c r="CA4279" s="1" t="str">
        <f t="shared" si="336"/>
        <v>yellow</v>
      </c>
      <c r="CB4279" s="1" t="str">
        <f t="shared" si="335"/>
        <v>yellow</v>
      </c>
    </row>
    <row r="4280" spans="1:80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7"/>
        <v>yellow</v>
      </c>
      <c r="BY4280" s="1" t="str">
        <f t="shared" si="334"/>
        <v>yellow</v>
      </c>
      <c r="BZ4280" s="1" t="str">
        <f t="shared" si="333"/>
        <v>yellow</v>
      </c>
      <c r="CA4280" s="1" t="str">
        <f t="shared" si="336"/>
        <v>yellow</v>
      </c>
      <c r="CB4280" s="1" t="str">
        <f t="shared" si="335"/>
        <v>yellow</v>
      </c>
    </row>
    <row r="4281" spans="1:80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337"/>
        <v>yellow</v>
      </c>
      <c r="BY4281" s="1" t="str">
        <f t="shared" si="334"/>
        <v>yellow</v>
      </c>
      <c r="BZ4281" s="1" t="str">
        <f t="shared" si="333"/>
        <v>yellow</v>
      </c>
      <c r="CA4281" s="1" t="str">
        <f t="shared" si="336"/>
        <v>yellow</v>
      </c>
      <c r="CB4281" s="1" t="str">
        <f t="shared" si="335"/>
        <v>yellow</v>
      </c>
    </row>
    <row r="4282" spans="1:80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7"/>
        <v>yellow</v>
      </c>
      <c r="BY4282" s="1" t="str">
        <f t="shared" si="334"/>
        <v>yellow</v>
      </c>
      <c r="BZ4282" s="1" t="str">
        <f t="shared" ref="BZ4282:BZ4345" si="338">BY4282</f>
        <v>yellow</v>
      </c>
      <c r="CA4282" s="1" t="str">
        <f t="shared" si="336"/>
        <v>yellow</v>
      </c>
      <c r="CB4282" s="1" t="str">
        <f t="shared" si="335"/>
        <v>yellow</v>
      </c>
    </row>
    <row r="4283" spans="1:80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7"/>
        <v>yellow</v>
      </c>
      <c r="BY4283" s="1" t="str">
        <f t="shared" ref="BY4283:BY4346" si="339">BX4283</f>
        <v>yellow</v>
      </c>
      <c r="BZ4283" s="1" t="str">
        <f t="shared" si="338"/>
        <v>yellow</v>
      </c>
      <c r="CA4283" s="1" t="str">
        <f t="shared" si="336"/>
        <v>yellow</v>
      </c>
      <c r="CB4283" s="1" t="str">
        <f t="shared" si="335"/>
        <v>yellow</v>
      </c>
    </row>
    <row r="4284" spans="1:80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7"/>
        <v>yellow</v>
      </c>
      <c r="BY4284" s="1" t="str">
        <f t="shared" si="339"/>
        <v>yellow</v>
      </c>
      <c r="BZ4284" s="1" t="str">
        <f t="shared" si="338"/>
        <v>yellow</v>
      </c>
      <c r="CA4284" s="1" t="str">
        <f t="shared" si="336"/>
        <v>yellow</v>
      </c>
      <c r="CB4284" s="1" t="str">
        <f t="shared" si="335"/>
        <v>yellow</v>
      </c>
    </row>
    <row r="4285" spans="1:80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7"/>
        <v>yellow</v>
      </c>
      <c r="BY4285" s="1" t="str">
        <f t="shared" si="339"/>
        <v>yellow</v>
      </c>
      <c r="BZ4285" s="1" t="str">
        <f t="shared" si="338"/>
        <v>yellow</v>
      </c>
      <c r="CA4285" s="1" t="str">
        <f t="shared" si="336"/>
        <v>yellow</v>
      </c>
      <c r="CB4285" s="1" t="str">
        <f t="shared" si="335"/>
        <v>yellow</v>
      </c>
    </row>
    <row r="4286" spans="1:80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7"/>
        <v>yellow</v>
      </c>
      <c r="BY4286" s="1" t="str">
        <f t="shared" si="339"/>
        <v>yellow</v>
      </c>
      <c r="BZ4286" s="1" t="str">
        <f t="shared" si="338"/>
        <v>yellow</v>
      </c>
      <c r="CA4286" s="1" t="str">
        <f t="shared" si="336"/>
        <v>yellow</v>
      </c>
      <c r="CB4286" s="1" t="str">
        <f t="shared" si="335"/>
        <v>yellow</v>
      </c>
    </row>
    <row r="4287" spans="1:80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7"/>
        <v>yellow</v>
      </c>
      <c r="BY4287" s="1" t="str">
        <f t="shared" si="339"/>
        <v>yellow</v>
      </c>
      <c r="BZ4287" s="1" t="str">
        <f t="shared" si="338"/>
        <v>yellow</v>
      </c>
      <c r="CA4287" s="1" t="str">
        <f t="shared" si="336"/>
        <v>yellow</v>
      </c>
      <c r="CB4287" s="1" t="str">
        <f t="shared" si="335"/>
        <v>yellow</v>
      </c>
    </row>
    <row r="4288" spans="1:80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7"/>
        <v>yellow</v>
      </c>
      <c r="BY4288" s="1" t="str">
        <f t="shared" si="339"/>
        <v>yellow</v>
      </c>
      <c r="BZ4288" s="1" t="str">
        <f t="shared" si="338"/>
        <v>yellow</v>
      </c>
      <c r="CA4288" s="1" t="str">
        <f t="shared" si="336"/>
        <v>yellow</v>
      </c>
      <c r="CB4288" s="1" t="str">
        <f t="shared" ref="CB4288:CB4351" si="340">CA4288</f>
        <v>yellow</v>
      </c>
    </row>
    <row r="4289" spans="1:80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7"/>
        <v>yellow</v>
      </c>
      <c r="BY4289" s="1" t="str">
        <f t="shared" si="339"/>
        <v>yellow</v>
      </c>
      <c r="BZ4289" s="1" t="str">
        <f t="shared" si="338"/>
        <v>yellow</v>
      </c>
      <c r="CA4289" s="1" t="str">
        <f t="shared" si="336"/>
        <v>yellow</v>
      </c>
      <c r="CB4289" s="1" t="str">
        <f t="shared" si="340"/>
        <v>yellow</v>
      </c>
    </row>
    <row r="4290" spans="1:80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7"/>
        <v>yellow</v>
      </c>
      <c r="BY4290" s="1" t="str">
        <f t="shared" si="339"/>
        <v>yellow</v>
      </c>
      <c r="BZ4290" s="1" t="str">
        <f t="shared" si="338"/>
        <v>yellow</v>
      </c>
      <c r="CA4290" s="1" t="str">
        <f t="shared" si="336"/>
        <v>yellow</v>
      </c>
      <c r="CB4290" s="1" t="str">
        <f t="shared" si="340"/>
        <v>yellow</v>
      </c>
    </row>
    <row r="4291" spans="1:80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7"/>
        <v>yellow</v>
      </c>
      <c r="BY4291" s="1" t="str">
        <f t="shared" si="339"/>
        <v>yellow</v>
      </c>
      <c r="BZ4291" s="1" t="str">
        <f t="shared" si="338"/>
        <v>yellow</v>
      </c>
      <c r="CA4291" s="1" t="str">
        <f t="shared" si="336"/>
        <v>yellow</v>
      </c>
      <c r="CB4291" s="1" t="str">
        <f t="shared" si="340"/>
        <v>yellow</v>
      </c>
    </row>
    <row r="4292" spans="1:80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7"/>
        <v>yellow</v>
      </c>
      <c r="BY4292" s="1" t="str">
        <f t="shared" si="339"/>
        <v>yellow</v>
      </c>
      <c r="BZ4292" s="1" t="str">
        <f t="shared" si="338"/>
        <v>yellow</v>
      </c>
      <c r="CA4292" s="1" t="str">
        <f t="shared" si="336"/>
        <v>yellow</v>
      </c>
      <c r="CB4292" s="1" t="str">
        <f t="shared" si="340"/>
        <v>yellow</v>
      </c>
    </row>
    <row r="4293" spans="1:80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7"/>
        <v>yellow</v>
      </c>
      <c r="BY4293" s="1" t="str">
        <f t="shared" si="339"/>
        <v>yellow</v>
      </c>
      <c r="BZ4293" s="1" t="str">
        <f t="shared" si="338"/>
        <v>yellow</v>
      </c>
      <c r="CA4293" s="1" t="str">
        <f t="shared" si="336"/>
        <v>yellow</v>
      </c>
      <c r="CB4293" s="1" t="str">
        <f t="shared" si="340"/>
        <v>yellow</v>
      </c>
    </row>
    <row r="4294" spans="1:80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7"/>
        <v>yellow</v>
      </c>
      <c r="BY4294" s="1" t="str">
        <f t="shared" si="339"/>
        <v>yellow</v>
      </c>
      <c r="BZ4294" s="1" t="str">
        <f t="shared" si="338"/>
        <v>yellow</v>
      </c>
      <c r="CA4294" s="1" t="str">
        <f t="shared" si="336"/>
        <v>yellow</v>
      </c>
      <c r="CB4294" s="1" t="str">
        <f t="shared" si="340"/>
        <v>yellow</v>
      </c>
    </row>
    <row r="4295" spans="1:80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7"/>
        <v>yellow</v>
      </c>
      <c r="BY4295" s="1" t="str">
        <f t="shared" si="339"/>
        <v>yellow</v>
      </c>
      <c r="BZ4295" s="1" t="str">
        <f t="shared" si="338"/>
        <v>yellow</v>
      </c>
      <c r="CA4295" s="1" t="str">
        <f t="shared" si="336"/>
        <v>yellow</v>
      </c>
      <c r="CB4295" s="1" t="str">
        <f t="shared" si="340"/>
        <v>yellow</v>
      </c>
    </row>
    <row r="4296" spans="1:80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7"/>
        <v>yellow</v>
      </c>
      <c r="BY4296" s="1" t="str">
        <f t="shared" si="339"/>
        <v>yellow</v>
      </c>
      <c r="BZ4296" s="1" t="str">
        <f t="shared" si="338"/>
        <v>yellow</v>
      </c>
      <c r="CA4296" s="1" t="str">
        <f t="shared" si="336"/>
        <v>yellow</v>
      </c>
      <c r="CB4296" s="1" t="str">
        <f t="shared" si="340"/>
        <v>yellow</v>
      </c>
    </row>
    <row r="4297" spans="1:80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7"/>
        <v>yellow</v>
      </c>
      <c r="BY4297" s="1" t="str">
        <f t="shared" si="339"/>
        <v>yellow</v>
      </c>
      <c r="BZ4297" s="1" t="str">
        <f t="shared" si="338"/>
        <v>yellow</v>
      </c>
      <c r="CA4297" s="1" t="str">
        <f t="shared" si="336"/>
        <v>yellow</v>
      </c>
      <c r="CB4297" s="1" t="str">
        <f t="shared" si="340"/>
        <v>yellow</v>
      </c>
    </row>
    <row r="4298" spans="1:80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7"/>
        <v>yellow</v>
      </c>
      <c r="BY4298" s="1" t="str">
        <f t="shared" si="339"/>
        <v>yellow</v>
      </c>
      <c r="BZ4298" s="1" t="str">
        <f t="shared" si="338"/>
        <v>yellow</v>
      </c>
      <c r="CA4298" s="1" t="str">
        <f t="shared" si="336"/>
        <v>yellow</v>
      </c>
      <c r="CB4298" s="1" t="str">
        <f t="shared" si="340"/>
        <v>yellow</v>
      </c>
    </row>
    <row r="4299" spans="1:80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7"/>
        <v>yellow</v>
      </c>
      <c r="BY4299" s="1" t="str">
        <f t="shared" si="339"/>
        <v>yellow</v>
      </c>
      <c r="BZ4299" s="1" t="str">
        <f t="shared" si="338"/>
        <v>yellow</v>
      </c>
      <c r="CA4299" s="1" t="str">
        <f t="shared" si="336"/>
        <v>yellow</v>
      </c>
      <c r="CB4299" s="1" t="str">
        <f t="shared" si="340"/>
        <v>yellow</v>
      </c>
    </row>
    <row r="4300" spans="1:80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7"/>
        <v>yellow</v>
      </c>
      <c r="BY4300" s="1" t="str">
        <f t="shared" si="339"/>
        <v>yellow</v>
      </c>
      <c r="BZ4300" s="1" t="str">
        <f t="shared" si="338"/>
        <v>yellow</v>
      </c>
      <c r="CA4300" s="1" t="str">
        <f t="shared" si="336"/>
        <v>yellow</v>
      </c>
      <c r="CB4300" s="1" t="str">
        <f t="shared" si="340"/>
        <v>yellow</v>
      </c>
    </row>
    <row r="4301" spans="1:80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7"/>
        <v>yellow</v>
      </c>
      <c r="BY4301" s="1" t="str">
        <f t="shared" si="339"/>
        <v>yellow</v>
      </c>
      <c r="BZ4301" s="1" t="str">
        <f t="shared" si="338"/>
        <v>yellow</v>
      </c>
      <c r="CA4301" s="1" t="str">
        <f t="shared" si="336"/>
        <v>yellow</v>
      </c>
      <c r="CB4301" s="1" t="str">
        <f t="shared" si="340"/>
        <v>yellow</v>
      </c>
    </row>
    <row r="4302" spans="1:80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7"/>
        <v>yellow</v>
      </c>
      <c r="BY4302" s="1" t="str">
        <f t="shared" si="339"/>
        <v>yellow</v>
      </c>
      <c r="BZ4302" s="1" t="str">
        <f t="shared" si="338"/>
        <v>yellow</v>
      </c>
      <c r="CA4302" s="1" t="str">
        <f t="shared" si="336"/>
        <v>yellow</v>
      </c>
      <c r="CB4302" s="1" t="str">
        <f t="shared" si="340"/>
        <v>yellow</v>
      </c>
    </row>
    <row r="4303" spans="1:80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7"/>
        <v>yellow</v>
      </c>
      <c r="BY4303" s="1" t="str">
        <f t="shared" si="339"/>
        <v>yellow</v>
      </c>
      <c r="BZ4303" s="1" t="str">
        <f t="shared" si="338"/>
        <v>yellow</v>
      </c>
      <c r="CA4303" s="1" t="str">
        <f t="shared" si="336"/>
        <v>yellow</v>
      </c>
      <c r="CB4303" s="1" t="str">
        <f t="shared" si="340"/>
        <v>yellow</v>
      </c>
    </row>
    <row r="4304" spans="1:80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7"/>
        <v>yellow</v>
      </c>
      <c r="BY4304" s="1" t="str">
        <f t="shared" si="339"/>
        <v>yellow</v>
      </c>
      <c r="BZ4304" s="1" t="str">
        <f t="shared" si="338"/>
        <v>yellow</v>
      </c>
      <c r="CA4304" s="1" t="str">
        <f t="shared" si="336"/>
        <v>yellow</v>
      </c>
      <c r="CB4304" s="1" t="str">
        <f t="shared" si="340"/>
        <v>yellow</v>
      </c>
    </row>
    <row r="4305" spans="1:80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7"/>
        <v>yellow</v>
      </c>
      <c r="BY4305" s="1" t="str">
        <f t="shared" si="339"/>
        <v>yellow</v>
      </c>
      <c r="BZ4305" s="1" t="str">
        <f t="shared" si="338"/>
        <v>yellow</v>
      </c>
      <c r="CA4305" s="1" t="str">
        <f t="shared" si="336"/>
        <v>yellow</v>
      </c>
      <c r="CB4305" s="1" t="str">
        <f t="shared" si="340"/>
        <v>yellow</v>
      </c>
    </row>
    <row r="4306" spans="1:80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7"/>
        <v>yellow</v>
      </c>
      <c r="BY4306" s="1" t="str">
        <f t="shared" si="339"/>
        <v>yellow</v>
      </c>
      <c r="BZ4306" s="1" t="str">
        <f t="shared" si="338"/>
        <v>yellow</v>
      </c>
      <c r="CA4306" s="1" t="str">
        <f t="shared" si="336"/>
        <v>yellow</v>
      </c>
      <c r="CB4306" s="1" t="str">
        <f t="shared" si="340"/>
        <v>yellow</v>
      </c>
    </row>
    <row r="4307" spans="1:80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7"/>
        <v>yellow</v>
      </c>
      <c r="BY4307" s="1" t="str">
        <f t="shared" si="339"/>
        <v>yellow</v>
      </c>
      <c r="BZ4307" s="1" t="str">
        <f t="shared" si="338"/>
        <v>yellow</v>
      </c>
      <c r="CA4307" s="1" t="str">
        <f t="shared" si="336"/>
        <v>yellow</v>
      </c>
      <c r="CB4307" s="1" t="str">
        <f t="shared" si="340"/>
        <v>yellow</v>
      </c>
    </row>
    <row r="4308" spans="1:80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7"/>
        <v>yellow</v>
      </c>
      <c r="BY4308" s="1" t="str">
        <f t="shared" si="339"/>
        <v>yellow</v>
      </c>
      <c r="BZ4308" s="1" t="str">
        <f t="shared" si="338"/>
        <v>yellow</v>
      </c>
      <c r="CA4308" s="1" t="str">
        <f t="shared" si="336"/>
        <v>yellow</v>
      </c>
      <c r="CB4308" s="1" t="str">
        <f t="shared" si="340"/>
        <v>yellow</v>
      </c>
    </row>
    <row r="4309" spans="1:80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7"/>
        <v>yellow</v>
      </c>
      <c r="BY4309" s="1" t="str">
        <f t="shared" si="339"/>
        <v>yellow</v>
      </c>
      <c r="BZ4309" s="1" t="str">
        <f t="shared" si="338"/>
        <v>yellow</v>
      </c>
      <c r="CA4309" s="1" t="str">
        <f t="shared" si="336"/>
        <v>yellow</v>
      </c>
      <c r="CB4309" s="1" t="str">
        <f t="shared" si="340"/>
        <v>yellow</v>
      </c>
    </row>
    <row r="4310" spans="1:80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7"/>
        <v>yellow</v>
      </c>
      <c r="BY4310" s="1" t="str">
        <f t="shared" si="339"/>
        <v>yellow</v>
      </c>
      <c r="BZ4310" s="1" t="str">
        <f t="shared" si="338"/>
        <v>yellow</v>
      </c>
      <c r="CA4310" s="1" t="str">
        <f t="shared" si="336"/>
        <v>yellow</v>
      </c>
      <c r="CB4310" s="1" t="str">
        <f t="shared" si="340"/>
        <v>yellow</v>
      </c>
    </row>
    <row r="4311" spans="1:80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7"/>
        <v>yellow</v>
      </c>
      <c r="BY4311" s="1" t="str">
        <f t="shared" si="339"/>
        <v>yellow</v>
      </c>
      <c r="BZ4311" s="1" t="str">
        <f t="shared" si="338"/>
        <v>yellow</v>
      </c>
      <c r="CA4311" s="1" t="str">
        <f t="shared" ref="CA4311:CA4374" si="341">BZ4311</f>
        <v>yellow</v>
      </c>
      <c r="CB4311" s="1" t="str">
        <f t="shared" si="340"/>
        <v>yellow</v>
      </c>
    </row>
    <row r="4312" spans="1:80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7"/>
        <v>yellow</v>
      </c>
      <c r="BY4312" s="1" t="str">
        <f t="shared" si="339"/>
        <v>yellow</v>
      </c>
      <c r="BZ4312" s="1" t="str">
        <f t="shared" si="338"/>
        <v>yellow</v>
      </c>
      <c r="CA4312" s="1" t="str">
        <f t="shared" si="341"/>
        <v>yellow</v>
      </c>
      <c r="CB4312" s="1" t="str">
        <f t="shared" si="340"/>
        <v>yellow</v>
      </c>
    </row>
    <row r="4313" spans="1:80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7"/>
        <v>yellow</v>
      </c>
      <c r="BY4313" s="1" t="str">
        <f t="shared" si="339"/>
        <v>yellow</v>
      </c>
      <c r="BZ4313" s="1" t="str">
        <f t="shared" si="338"/>
        <v>yellow</v>
      </c>
      <c r="CA4313" s="1" t="str">
        <f t="shared" si="341"/>
        <v>yellow</v>
      </c>
      <c r="CB4313" s="1" t="str">
        <f t="shared" si="340"/>
        <v>yellow</v>
      </c>
    </row>
    <row r="4314" spans="1:80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7"/>
        <v>yellow</v>
      </c>
      <c r="BY4314" s="1" t="str">
        <f t="shared" si="339"/>
        <v>yellow</v>
      </c>
      <c r="BZ4314" s="1" t="str">
        <f t="shared" si="338"/>
        <v>yellow</v>
      </c>
      <c r="CA4314" s="1" t="str">
        <f t="shared" si="341"/>
        <v>yellow</v>
      </c>
      <c r="CB4314" s="1" t="str">
        <f t="shared" si="340"/>
        <v>yellow</v>
      </c>
    </row>
    <row r="4315" spans="1:80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7"/>
        <v>yellow</v>
      </c>
      <c r="BY4315" s="1" t="str">
        <f t="shared" si="339"/>
        <v>yellow</v>
      </c>
      <c r="BZ4315" s="1" t="str">
        <f t="shared" si="338"/>
        <v>yellow</v>
      </c>
      <c r="CA4315" s="1" t="str">
        <f t="shared" si="341"/>
        <v>yellow</v>
      </c>
      <c r="CB4315" s="1" t="str">
        <f t="shared" si="340"/>
        <v>yellow</v>
      </c>
    </row>
    <row r="4316" spans="1:80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7"/>
        <v>yellow</v>
      </c>
      <c r="BY4316" s="1" t="str">
        <f t="shared" si="339"/>
        <v>yellow</v>
      </c>
      <c r="BZ4316" s="1" t="str">
        <f t="shared" si="338"/>
        <v>yellow</v>
      </c>
      <c r="CA4316" s="1" t="str">
        <f t="shared" si="341"/>
        <v>yellow</v>
      </c>
      <c r="CB4316" s="1" t="str">
        <f t="shared" si="340"/>
        <v>yellow</v>
      </c>
    </row>
    <row r="4317" spans="1:80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7"/>
        <v>yellow</v>
      </c>
      <c r="BY4317" s="1" t="str">
        <f t="shared" si="339"/>
        <v>yellow</v>
      </c>
      <c r="BZ4317" s="1" t="str">
        <f t="shared" si="338"/>
        <v>yellow</v>
      </c>
      <c r="CA4317" s="1" t="str">
        <f t="shared" si="341"/>
        <v>yellow</v>
      </c>
      <c r="CB4317" s="1" t="str">
        <f t="shared" si="340"/>
        <v>yellow</v>
      </c>
    </row>
    <row r="4318" spans="1:80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7"/>
        <v>yellow</v>
      </c>
      <c r="BY4318" s="1" t="str">
        <f t="shared" si="339"/>
        <v>yellow</v>
      </c>
      <c r="BZ4318" s="1" t="str">
        <f t="shared" si="338"/>
        <v>yellow</v>
      </c>
      <c r="CA4318" s="1" t="str">
        <f t="shared" si="341"/>
        <v>yellow</v>
      </c>
      <c r="CB4318" s="1" t="str">
        <f t="shared" si="340"/>
        <v>yellow</v>
      </c>
    </row>
    <row r="4319" spans="1:80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7"/>
        <v>yellow</v>
      </c>
      <c r="BY4319" s="1" t="str">
        <f t="shared" si="339"/>
        <v>yellow</v>
      </c>
      <c r="BZ4319" s="1" t="str">
        <f t="shared" si="338"/>
        <v>yellow</v>
      </c>
      <c r="CA4319" s="1" t="str">
        <f t="shared" si="341"/>
        <v>yellow</v>
      </c>
      <c r="CB4319" s="1" t="str">
        <f t="shared" si="340"/>
        <v>yellow</v>
      </c>
    </row>
    <row r="4320" spans="1:80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7"/>
        <v>yellow</v>
      </c>
      <c r="BY4320" s="1" t="str">
        <f t="shared" si="339"/>
        <v>yellow</v>
      </c>
      <c r="BZ4320" s="1" t="str">
        <f t="shared" si="338"/>
        <v>yellow</v>
      </c>
      <c r="CA4320" s="1" t="str">
        <f t="shared" si="341"/>
        <v>yellow</v>
      </c>
      <c r="CB4320" s="1" t="str">
        <f t="shared" si="340"/>
        <v>yellow</v>
      </c>
    </row>
    <row r="4321" spans="1:80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7"/>
        <v>yellow</v>
      </c>
      <c r="BY4321" s="1" t="str">
        <f t="shared" si="339"/>
        <v>yellow</v>
      </c>
      <c r="BZ4321" s="1" t="str">
        <f t="shared" si="338"/>
        <v>yellow</v>
      </c>
      <c r="CA4321" s="1" t="str">
        <f t="shared" si="341"/>
        <v>yellow</v>
      </c>
      <c r="CB4321" s="1" t="str">
        <f t="shared" si="340"/>
        <v>yellow</v>
      </c>
    </row>
    <row r="4322" spans="1:80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7"/>
        <v>yellow</v>
      </c>
      <c r="BY4322" s="1" t="str">
        <f t="shared" si="339"/>
        <v>yellow</v>
      </c>
      <c r="BZ4322" s="1" t="str">
        <f t="shared" si="338"/>
        <v>yellow</v>
      </c>
      <c r="CA4322" s="1" t="str">
        <f t="shared" si="341"/>
        <v>yellow</v>
      </c>
      <c r="CB4322" s="1" t="str">
        <f t="shared" si="340"/>
        <v>yellow</v>
      </c>
    </row>
    <row r="4323" spans="1:80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7"/>
        <v>yellow</v>
      </c>
      <c r="BY4323" s="1" t="str">
        <f t="shared" si="339"/>
        <v>yellow</v>
      </c>
      <c r="BZ4323" s="1" t="str">
        <f t="shared" si="338"/>
        <v>yellow</v>
      </c>
      <c r="CA4323" s="1" t="str">
        <f t="shared" si="341"/>
        <v>yellow</v>
      </c>
      <c r="CB4323" s="1" t="str">
        <f t="shared" si="340"/>
        <v>yellow</v>
      </c>
    </row>
    <row r="4324" spans="1:80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7"/>
        <v>yellow</v>
      </c>
      <c r="BY4324" s="1" t="str">
        <f t="shared" si="339"/>
        <v>yellow</v>
      </c>
      <c r="BZ4324" s="1" t="str">
        <f t="shared" si="338"/>
        <v>yellow</v>
      </c>
      <c r="CA4324" s="1" t="str">
        <f t="shared" si="341"/>
        <v>yellow</v>
      </c>
      <c r="CB4324" s="1" t="str">
        <f t="shared" si="340"/>
        <v>yellow</v>
      </c>
    </row>
    <row r="4325" spans="1:80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7"/>
        <v>yellow</v>
      </c>
      <c r="BY4325" s="1" t="str">
        <f t="shared" si="339"/>
        <v>yellow</v>
      </c>
      <c r="BZ4325" s="1" t="str">
        <f t="shared" si="338"/>
        <v>yellow</v>
      </c>
      <c r="CA4325" s="1" t="str">
        <f t="shared" si="341"/>
        <v>yellow</v>
      </c>
      <c r="CB4325" s="1" t="str">
        <f t="shared" si="340"/>
        <v>yellow</v>
      </c>
    </row>
    <row r="4326" spans="1:80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7"/>
        <v>yellow</v>
      </c>
      <c r="BY4326" s="1" t="str">
        <f t="shared" si="339"/>
        <v>yellow</v>
      </c>
      <c r="BZ4326" s="1" t="str">
        <f t="shared" si="338"/>
        <v>yellow</v>
      </c>
      <c r="CA4326" s="1" t="str">
        <f t="shared" si="341"/>
        <v>yellow</v>
      </c>
      <c r="CB4326" s="1" t="str">
        <f t="shared" si="340"/>
        <v>yellow</v>
      </c>
    </row>
    <row r="4327" spans="1:80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7"/>
        <v>yellow</v>
      </c>
      <c r="BY4327" s="1" t="str">
        <f t="shared" si="339"/>
        <v>yellow</v>
      </c>
      <c r="BZ4327" s="1" t="str">
        <f t="shared" si="338"/>
        <v>yellow</v>
      </c>
      <c r="CA4327" s="1" t="str">
        <f t="shared" si="341"/>
        <v>yellow</v>
      </c>
      <c r="CB4327" s="1" t="str">
        <f t="shared" si="340"/>
        <v>yellow</v>
      </c>
    </row>
    <row r="4328" spans="1:80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7"/>
        <v>yellow</v>
      </c>
      <c r="BY4328" s="1" t="str">
        <f t="shared" si="339"/>
        <v>yellow</v>
      </c>
      <c r="BZ4328" s="1" t="str">
        <f t="shared" si="338"/>
        <v>yellow</v>
      </c>
      <c r="CA4328" s="1" t="str">
        <f t="shared" si="341"/>
        <v>yellow</v>
      </c>
      <c r="CB4328" s="1" t="str">
        <f t="shared" si="340"/>
        <v>yellow</v>
      </c>
    </row>
    <row r="4329" spans="1:80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7"/>
        <v>yellow</v>
      </c>
      <c r="BY4329" s="1" t="str">
        <f t="shared" si="339"/>
        <v>yellow</v>
      </c>
      <c r="BZ4329" s="1" t="str">
        <f t="shared" si="338"/>
        <v>yellow</v>
      </c>
      <c r="CA4329" s="1" t="str">
        <f t="shared" si="341"/>
        <v>yellow</v>
      </c>
      <c r="CB4329" s="1" t="str">
        <f t="shared" si="340"/>
        <v>yellow</v>
      </c>
    </row>
    <row r="4330" spans="1:80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7"/>
        <v>yellow</v>
      </c>
      <c r="BY4330" s="1" t="str">
        <f t="shared" si="339"/>
        <v>yellow</v>
      </c>
      <c r="BZ4330" s="1" t="str">
        <f t="shared" si="338"/>
        <v>yellow</v>
      </c>
      <c r="CA4330" s="1" t="str">
        <f t="shared" si="341"/>
        <v>yellow</v>
      </c>
      <c r="CB4330" s="1" t="str">
        <f t="shared" si="340"/>
        <v>yellow</v>
      </c>
    </row>
    <row r="4331" spans="1:80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7"/>
        <v>yellow</v>
      </c>
      <c r="BY4331" s="1" t="str">
        <f t="shared" si="339"/>
        <v>yellow</v>
      </c>
      <c r="BZ4331" s="1" t="str">
        <f t="shared" si="338"/>
        <v>yellow</v>
      </c>
      <c r="CA4331" s="1" t="str">
        <f t="shared" si="341"/>
        <v>yellow</v>
      </c>
      <c r="CB4331" s="1" t="str">
        <f t="shared" si="340"/>
        <v>yellow</v>
      </c>
    </row>
    <row r="4332" spans="1:80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7"/>
        <v>yellow</v>
      </c>
      <c r="BY4332" s="1" t="str">
        <f t="shared" si="339"/>
        <v>yellow</v>
      </c>
      <c r="BZ4332" s="1" t="str">
        <f t="shared" si="338"/>
        <v>yellow</v>
      </c>
      <c r="CA4332" s="1" t="str">
        <f t="shared" si="341"/>
        <v>yellow</v>
      </c>
      <c r="CB4332" s="1" t="str">
        <f t="shared" si="340"/>
        <v>yellow</v>
      </c>
    </row>
    <row r="4333" spans="1:80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7"/>
        <v>yellow</v>
      </c>
      <c r="BY4333" s="1" t="str">
        <f t="shared" si="339"/>
        <v>yellow</v>
      </c>
      <c r="BZ4333" s="1" t="str">
        <f t="shared" si="338"/>
        <v>yellow</v>
      </c>
      <c r="CA4333" s="1" t="str">
        <f t="shared" si="341"/>
        <v>yellow</v>
      </c>
      <c r="CB4333" s="1" t="str">
        <f t="shared" si="340"/>
        <v>yellow</v>
      </c>
    </row>
    <row r="4334" spans="1:80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7"/>
        <v>yellow</v>
      </c>
      <c r="BY4334" s="1" t="str">
        <f t="shared" si="339"/>
        <v>yellow</v>
      </c>
      <c r="BZ4334" s="1" t="str">
        <f t="shared" si="338"/>
        <v>yellow</v>
      </c>
      <c r="CA4334" s="1" t="str">
        <f t="shared" si="341"/>
        <v>yellow</v>
      </c>
      <c r="CB4334" s="1" t="str">
        <f t="shared" si="340"/>
        <v>yellow</v>
      </c>
    </row>
    <row r="4335" spans="1:80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7"/>
        <v>yellow</v>
      </c>
      <c r="BY4335" s="1" t="str">
        <f t="shared" si="339"/>
        <v>yellow</v>
      </c>
      <c r="BZ4335" s="1" t="str">
        <f t="shared" si="338"/>
        <v>yellow</v>
      </c>
      <c r="CA4335" s="1" t="str">
        <f t="shared" si="341"/>
        <v>yellow</v>
      </c>
      <c r="CB4335" s="1" t="str">
        <f t="shared" si="340"/>
        <v>yellow</v>
      </c>
    </row>
    <row r="4336" spans="1:80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7"/>
        <v>yellow</v>
      </c>
      <c r="BY4336" s="1" t="str">
        <f t="shared" si="339"/>
        <v>yellow</v>
      </c>
      <c r="BZ4336" s="1" t="str">
        <f t="shared" si="338"/>
        <v>yellow</v>
      </c>
      <c r="CA4336" s="1" t="str">
        <f t="shared" si="341"/>
        <v>yellow</v>
      </c>
      <c r="CB4336" s="1" t="str">
        <f t="shared" si="340"/>
        <v>yellow</v>
      </c>
    </row>
    <row r="4337" spans="1:80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7"/>
        <v>yellow</v>
      </c>
      <c r="BY4337" s="1" t="str">
        <f t="shared" si="339"/>
        <v>yellow</v>
      </c>
      <c r="BZ4337" s="1" t="str">
        <f t="shared" si="338"/>
        <v>yellow</v>
      </c>
      <c r="CA4337" s="1" t="str">
        <f t="shared" si="341"/>
        <v>yellow</v>
      </c>
      <c r="CB4337" s="1" t="str">
        <f t="shared" si="340"/>
        <v>yellow</v>
      </c>
    </row>
    <row r="4338" spans="1:80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7"/>
        <v>yellow</v>
      </c>
      <c r="BY4338" s="1" t="str">
        <f t="shared" si="339"/>
        <v>yellow</v>
      </c>
      <c r="BZ4338" s="1" t="str">
        <f t="shared" si="338"/>
        <v>yellow</v>
      </c>
      <c r="CA4338" s="1" t="str">
        <f t="shared" si="341"/>
        <v>yellow</v>
      </c>
      <c r="CB4338" s="1" t="str">
        <f t="shared" si="340"/>
        <v>yellow</v>
      </c>
    </row>
    <row r="4339" spans="1:80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7"/>
        <v>yellow</v>
      </c>
      <c r="BY4339" s="1" t="str">
        <f t="shared" si="339"/>
        <v>yellow</v>
      </c>
      <c r="BZ4339" s="1" t="str">
        <f t="shared" si="338"/>
        <v>yellow</v>
      </c>
      <c r="CA4339" s="1" t="str">
        <f t="shared" si="341"/>
        <v>yellow</v>
      </c>
      <c r="CB4339" s="1" t="str">
        <f t="shared" si="340"/>
        <v>yellow</v>
      </c>
    </row>
    <row r="4340" spans="1:80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7"/>
        <v>yellow</v>
      </c>
      <c r="BY4340" s="1" t="str">
        <f t="shared" si="339"/>
        <v>yellow</v>
      </c>
      <c r="BZ4340" s="1" t="str">
        <f t="shared" si="338"/>
        <v>yellow</v>
      </c>
      <c r="CA4340" s="1" t="str">
        <f t="shared" si="341"/>
        <v>yellow</v>
      </c>
      <c r="CB4340" s="1" t="str">
        <f t="shared" si="340"/>
        <v>yellow</v>
      </c>
    </row>
    <row r="4341" spans="1:80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337"/>
        <v>yellow</v>
      </c>
      <c r="BY4341" s="1" t="str">
        <f t="shared" si="339"/>
        <v>yellow</v>
      </c>
      <c r="BZ4341" s="1" t="str">
        <f t="shared" si="338"/>
        <v>yellow</v>
      </c>
      <c r="CA4341" s="1" t="str">
        <f t="shared" si="341"/>
        <v>yellow</v>
      </c>
      <c r="CB4341" s="1" t="str">
        <f t="shared" si="340"/>
        <v>yellow</v>
      </c>
    </row>
    <row r="4342" spans="1:80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342">BW4342</f>
        <v>yellow</v>
      </c>
      <c r="BY4342" s="1" t="str">
        <f t="shared" si="339"/>
        <v>yellow</v>
      </c>
      <c r="BZ4342" s="1" t="str">
        <f t="shared" si="338"/>
        <v>yellow</v>
      </c>
      <c r="CA4342" s="1" t="str">
        <f t="shared" si="341"/>
        <v>yellow</v>
      </c>
      <c r="CB4342" s="1" t="str">
        <f t="shared" si="340"/>
        <v>yellow</v>
      </c>
    </row>
    <row r="4343" spans="1:80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42"/>
        <v>yellow</v>
      </c>
      <c r="BY4343" s="1" t="str">
        <f t="shared" si="339"/>
        <v>yellow</v>
      </c>
      <c r="BZ4343" s="1" t="str">
        <f t="shared" si="338"/>
        <v>yellow</v>
      </c>
      <c r="CA4343" s="1" t="str">
        <f t="shared" si="341"/>
        <v>yellow</v>
      </c>
      <c r="CB4343" s="1" t="str">
        <f t="shared" si="340"/>
        <v>yellow</v>
      </c>
    </row>
    <row r="4344" spans="1:80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42"/>
        <v>yellow</v>
      </c>
      <c r="BY4344" s="1" t="str">
        <f t="shared" si="339"/>
        <v>yellow</v>
      </c>
      <c r="BZ4344" s="1" t="str">
        <f t="shared" si="338"/>
        <v>yellow</v>
      </c>
      <c r="CA4344" s="1" t="str">
        <f t="shared" si="341"/>
        <v>yellow</v>
      </c>
      <c r="CB4344" s="1" t="str">
        <f t="shared" si="340"/>
        <v>yellow</v>
      </c>
    </row>
    <row r="4345" spans="1:80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342"/>
        <v>yellow</v>
      </c>
      <c r="BY4345" s="1" t="str">
        <f t="shared" si="339"/>
        <v>yellow</v>
      </c>
      <c r="BZ4345" s="1" t="str">
        <f t="shared" si="338"/>
        <v>yellow</v>
      </c>
      <c r="CA4345" s="1" t="str">
        <f t="shared" si="341"/>
        <v>yellow</v>
      </c>
      <c r="CB4345" s="1" t="str">
        <f t="shared" si="340"/>
        <v>yellow</v>
      </c>
    </row>
    <row r="4346" spans="1:80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2"/>
        <v>yellow</v>
      </c>
      <c r="BY4346" s="1" t="str">
        <f t="shared" si="339"/>
        <v>yellow</v>
      </c>
      <c r="BZ4346" s="1" t="str">
        <f t="shared" ref="BZ4346:BZ4406" si="343">BY4346</f>
        <v>yellow</v>
      </c>
      <c r="CA4346" s="1" t="str">
        <f t="shared" si="341"/>
        <v>yellow</v>
      </c>
      <c r="CB4346" s="1" t="str">
        <f t="shared" si="340"/>
        <v>yellow</v>
      </c>
    </row>
    <row r="4347" spans="1:80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2"/>
        <v>yellow</v>
      </c>
      <c r="BY4347" s="1" t="str">
        <f t="shared" ref="BY4347:BY4410" si="344">BX4347</f>
        <v>yellow</v>
      </c>
      <c r="BZ4347" s="1" t="str">
        <f t="shared" si="343"/>
        <v>yellow</v>
      </c>
      <c r="CA4347" s="1" t="str">
        <f t="shared" si="341"/>
        <v>yellow</v>
      </c>
      <c r="CB4347" s="1" t="str">
        <f t="shared" si="340"/>
        <v>yellow</v>
      </c>
    </row>
    <row r="4348" spans="1:80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2"/>
        <v>yellow</v>
      </c>
      <c r="BY4348" s="1" t="str">
        <f t="shared" si="344"/>
        <v>yellow</v>
      </c>
      <c r="BZ4348" s="1" t="str">
        <f t="shared" si="343"/>
        <v>yellow</v>
      </c>
      <c r="CA4348" s="1" t="str">
        <f t="shared" si="341"/>
        <v>yellow</v>
      </c>
      <c r="CB4348" s="1" t="str">
        <f t="shared" si="340"/>
        <v>yellow</v>
      </c>
    </row>
    <row r="4349" spans="1:80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2"/>
        <v>yellow</v>
      </c>
      <c r="BY4349" s="1" t="str">
        <f t="shared" si="344"/>
        <v>yellow</v>
      </c>
      <c r="BZ4349" s="1" t="str">
        <f t="shared" si="343"/>
        <v>yellow</v>
      </c>
      <c r="CA4349" s="1" t="str">
        <f t="shared" si="341"/>
        <v>yellow</v>
      </c>
      <c r="CB4349" s="1" t="str">
        <f t="shared" si="340"/>
        <v>yellow</v>
      </c>
    </row>
    <row r="4350" spans="1:80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2"/>
        <v>yellow</v>
      </c>
      <c r="BY4350" s="1" t="str">
        <f t="shared" si="344"/>
        <v>yellow</v>
      </c>
      <c r="BZ4350" s="1" t="str">
        <f t="shared" si="343"/>
        <v>yellow</v>
      </c>
      <c r="CA4350" s="1" t="str">
        <f t="shared" si="341"/>
        <v>yellow</v>
      </c>
      <c r="CB4350" s="1" t="str">
        <f t="shared" si="340"/>
        <v>yellow</v>
      </c>
    </row>
    <row r="4351" spans="1:80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2"/>
        <v>yellow</v>
      </c>
      <c r="BY4351" s="1" t="str">
        <f t="shared" si="344"/>
        <v>yellow</v>
      </c>
      <c r="BZ4351" s="1" t="str">
        <f t="shared" si="343"/>
        <v>yellow</v>
      </c>
      <c r="CA4351" s="1" t="str">
        <f t="shared" si="341"/>
        <v>yellow</v>
      </c>
      <c r="CB4351" s="1" t="str">
        <f t="shared" si="340"/>
        <v>yellow</v>
      </c>
    </row>
    <row r="4352" spans="1:80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2"/>
        <v>yellow</v>
      </c>
      <c r="BY4352" s="1" t="str">
        <f t="shared" si="344"/>
        <v>yellow</v>
      </c>
      <c r="BZ4352" s="1" t="str">
        <f t="shared" si="343"/>
        <v>yellow</v>
      </c>
      <c r="CA4352" s="1" t="str">
        <f t="shared" si="341"/>
        <v>yellow</v>
      </c>
      <c r="CB4352" s="1" t="str">
        <f t="shared" ref="CB4352:CB4415" si="345">CA4352</f>
        <v>yellow</v>
      </c>
    </row>
    <row r="4353" spans="1:80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2"/>
        <v>yellow</v>
      </c>
      <c r="BY4353" s="1" t="str">
        <f t="shared" si="344"/>
        <v>yellow</v>
      </c>
      <c r="BZ4353" s="1" t="str">
        <f t="shared" si="343"/>
        <v>yellow</v>
      </c>
      <c r="CA4353" s="1" t="str">
        <f t="shared" si="341"/>
        <v>yellow</v>
      </c>
      <c r="CB4353" s="1" t="str">
        <f t="shared" si="345"/>
        <v>yellow</v>
      </c>
    </row>
    <row r="4354" spans="1:80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2"/>
        <v>yellow</v>
      </c>
      <c r="BY4354" s="1" t="str">
        <f t="shared" si="344"/>
        <v>yellow</v>
      </c>
      <c r="BZ4354" s="1" t="str">
        <f t="shared" si="343"/>
        <v>yellow</v>
      </c>
      <c r="CA4354" s="1" t="str">
        <f t="shared" si="341"/>
        <v>yellow</v>
      </c>
      <c r="CB4354" s="1" t="str">
        <f t="shared" si="345"/>
        <v>yellow</v>
      </c>
    </row>
    <row r="4355" spans="1:80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2"/>
        <v>yellow</v>
      </c>
      <c r="BY4355" s="1" t="str">
        <f t="shared" si="344"/>
        <v>yellow</v>
      </c>
      <c r="BZ4355" s="1" t="str">
        <f t="shared" si="343"/>
        <v>yellow</v>
      </c>
      <c r="CA4355" s="1" t="str">
        <f t="shared" si="341"/>
        <v>yellow</v>
      </c>
      <c r="CB4355" s="1" t="str">
        <f t="shared" si="345"/>
        <v>yellow</v>
      </c>
    </row>
    <row r="4356" spans="1:80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2"/>
        <v>yellow</v>
      </c>
      <c r="BY4356" s="1" t="str">
        <f t="shared" si="344"/>
        <v>yellow</v>
      </c>
      <c r="BZ4356" s="1" t="str">
        <f t="shared" si="343"/>
        <v>yellow</v>
      </c>
      <c r="CA4356" s="1" t="str">
        <f t="shared" si="341"/>
        <v>yellow</v>
      </c>
      <c r="CB4356" s="1" t="str">
        <f t="shared" si="345"/>
        <v>yellow</v>
      </c>
    </row>
    <row r="4357" spans="1:80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2"/>
        <v>yellow</v>
      </c>
      <c r="BY4357" s="1" t="str">
        <f t="shared" si="344"/>
        <v>yellow</v>
      </c>
      <c r="BZ4357" s="1" t="str">
        <f t="shared" si="343"/>
        <v>yellow</v>
      </c>
      <c r="CA4357" s="1" t="str">
        <f t="shared" si="341"/>
        <v>yellow</v>
      </c>
      <c r="CB4357" s="1" t="str">
        <f t="shared" si="345"/>
        <v>yellow</v>
      </c>
    </row>
    <row r="4358" spans="1:80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342"/>
        <v>yellow</v>
      </c>
      <c r="BY4358" s="1" t="str">
        <f t="shared" si="344"/>
        <v>yellow</v>
      </c>
      <c r="BZ4358" s="1" t="str">
        <f t="shared" si="343"/>
        <v>yellow</v>
      </c>
      <c r="CA4358" s="1" t="str">
        <f t="shared" si="341"/>
        <v>yellow</v>
      </c>
      <c r="CB4358" s="1" t="str">
        <f t="shared" si="345"/>
        <v>yellow</v>
      </c>
    </row>
    <row r="4359" spans="1:80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342"/>
        <v>green</v>
      </c>
      <c r="BY4359" s="1" t="str">
        <f t="shared" si="344"/>
        <v>green</v>
      </c>
      <c r="BZ4359" s="1" t="str">
        <f t="shared" si="343"/>
        <v>green</v>
      </c>
      <c r="CA4359" s="1" t="str">
        <f t="shared" si="341"/>
        <v>green</v>
      </c>
      <c r="CB4359" s="1" t="str">
        <f t="shared" si="345"/>
        <v>green</v>
      </c>
    </row>
    <row r="4360" spans="1:80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342"/>
        <v>green</v>
      </c>
      <c r="BY4360" s="1" t="str">
        <f t="shared" si="344"/>
        <v>green</v>
      </c>
      <c r="BZ4360" s="1" t="str">
        <f t="shared" si="343"/>
        <v>green</v>
      </c>
      <c r="CA4360" s="1" t="str">
        <f t="shared" si="341"/>
        <v>green</v>
      </c>
      <c r="CB4360" s="1" t="str">
        <f t="shared" si="345"/>
        <v>green</v>
      </c>
    </row>
    <row r="4361" spans="1:80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342"/>
        <v>green</v>
      </c>
      <c r="BY4361" s="1" t="str">
        <f t="shared" si="344"/>
        <v>green</v>
      </c>
      <c r="BZ4361" s="1" t="str">
        <f t="shared" si="343"/>
        <v>green</v>
      </c>
      <c r="CA4361" s="1" t="str">
        <f t="shared" si="341"/>
        <v>green</v>
      </c>
      <c r="CB4361" s="1" t="str">
        <f t="shared" si="345"/>
        <v>green</v>
      </c>
    </row>
    <row r="4362" spans="1:80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2"/>
        <v>green</v>
      </c>
      <c r="BY4362" s="1" t="str">
        <f t="shared" si="344"/>
        <v>green</v>
      </c>
      <c r="BZ4362" s="1" t="str">
        <f t="shared" si="343"/>
        <v>green</v>
      </c>
      <c r="CA4362" s="1" t="str">
        <f t="shared" si="341"/>
        <v>green</v>
      </c>
      <c r="CB4362" s="1" t="str">
        <f t="shared" si="345"/>
        <v>green</v>
      </c>
    </row>
    <row r="4363" spans="1:80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2"/>
        <v>green</v>
      </c>
      <c r="BY4363" s="1" t="str">
        <f t="shared" si="344"/>
        <v>green</v>
      </c>
      <c r="BZ4363" s="1" t="str">
        <f t="shared" si="343"/>
        <v>green</v>
      </c>
      <c r="CA4363" s="1" t="str">
        <f t="shared" si="341"/>
        <v>green</v>
      </c>
      <c r="CB4363" s="1" t="str">
        <f t="shared" si="345"/>
        <v>green</v>
      </c>
    </row>
    <row r="4364" spans="1:80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2"/>
        <v>green</v>
      </c>
      <c r="BY4364" s="1" t="str">
        <f t="shared" si="344"/>
        <v>green</v>
      </c>
      <c r="BZ4364" s="1" t="str">
        <f t="shared" si="343"/>
        <v>green</v>
      </c>
      <c r="CA4364" s="1" t="str">
        <f t="shared" si="341"/>
        <v>green</v>
      </c>
      <c r="CB4364" s="1" t="str">
        <f t="shared" si="345"/>
        <v>green</v>
      </c>
    </row>
    <row r="4365" spans="1:80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2"/>
        <v>green</v>
      </c>
      <c r="BY4365" s="1" t="str">
        <f t="shared" si="344"/>
        <v>green</v>
      </c>
      <c r="BZ4365" s="1" t="str">
        <f t="shared" si="343"/>
        <v>green</v>
      </c>
      <c r="CA4365" s="1" t="str">
        <f t="shared" si="341"/>
        <v>green</v>
      </c>
      <c r="CB4365" s="1" t="str">
        <f t="shared" si="345"/>
        <v>green</v>
      </c>
    </row>
    <row r="4366" spans="1:80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2"/>
        <v>green</v>
      </c>
      <c r="BY4366" s="1" t="str">
        <f t="shared" si="344"/>
        <v>green</v>
      </c>
      <c r="BZ4366" s="1" t="str">
        <f t="shared" si="343"/>
        <v>green</v>
      </c>
      <c r="CA4366" s="1" t="str">
        <f t="shared" si="341"/>
        <v>green</v>
      </c>
      <c r="CB4366" s="1" t="str">
        <f t="shared" si="345"/>
        <v>green</v>
      </c>
    </row>
    <row r="4367" spans="1:80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2"/>
        <v>green</v>
      </c>
      <c r="BY4367" s="1" t="str">
        <f t="shared" si="344"/>
        <v>green</v>
      </c>
      <c r="BZ4367" s="1" t="s">
        <v>243</v>
      </c>
      <c r="CA4367" s="1" t="str">
        <f t="shared" si="341"/>
        <v>orange</v>
      </c>
      <c r="CB4367" s="1" t="str">
        <f t="shared" si="345"/>
        <v>orange</v>
      </c>
    </row>
    <row r="4368" spans="1:80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2"/>
        <v>green</v>
      </c>
      <c r="BY4368" s="1" t="str">
        <f t="shared" si="344"/>
        <v>green</v>
      </c>
      <c r="BZ4368" s="1" t="s">
        <v>243</v>
      </c>
      <c r="CA4368" s="1" t="str">
        <f t="shared" si="341"/>
        <v>orange</v>
      </c>
      <c r="CB4368" s="1" t="str">
        <f t="shared" si="345"/>
        <v>orange</v>
      </c>
    </row>
    <row r="4369" spans="1:80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2"/>
        <v>green</v>
      </c>
      <c r="BY4369" s="1" t="str">
        <f t="shared" si="344"/>
        <v>green</v>
      </c>
      <c r="BZ4369" s="1" t="s">
        <v>243</v>
      </c>
      <c r="CA4369" s="1" t="str">
        <f t="shared" si="341"/>
        <v>orange</v>
      </c>
      <c r="CB4369" s="1" t="str">
        <f t="shared" si="345"/>
        <v>orange</v>
      </c>
    </row>
    <row r="4370" spans="1:80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2"/>
        <v>green</v>
      </c>
      <c r="BY4370" s="1" t="str">
        <f t="shared" si="344"/>
        <v>green</v>
      </c>
      <c r="BZ4370" s="1" t="s">
        <v>243</v>
      </c>
      <c r="CA4370" s="1" t="str">
        <f t="shared" si="341"/>
        <v>orange</v>
      </c>
      <c r="CB4370" s="1" t="str">
        <f t="shared" si="345"/>
        <v>orange</v>
      </c>
    </row>
    <row r="4371" spans="1:80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2"/>
        <v>green</v>
      </c>
      <c r="BY4371" s="1" t="str">
        <f t="shared" si="344"/>
        <v>green</v>
      </c>
      <c r="BZ4371" s="1" t="s">
        <v>243</v>
      </c>
      <c r="CA4371" s="1" t="str">
        <f t="shared" si="341"/>
        <v>orange</v>
      </c>
      <c r="CB4371" s="1" t="str">
        <f t="shared" si="345"/>
        <v>orange</v>
      </c>
    </row>
    <row r="4372" spans="1:80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2"/>
        <v>green</v>
      </c>
      <c r="BY4372" s="1" t="str">
        <f t="shared" si="344"/>
        <v>green</v>
      </c>
      <c r="BZ4372" s="1" t="s">
        <v>243</v>
      </c>
      <c r="CA4372" s="1" t="str">
        <f t="shared" si="341"/>
        <v>orange</v>
      </c>
      <c r="CB4372" s="1" t="str">
        <f t="shared" si="345"/>
        <v>orange</v>
      </c>
    </row>
    <row r="4373" spans="1:80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2"/>
        <v>green</v>
      </c>
      <c r="BY4373" s="1" t="str">
        <f t="shared" si="344"/>
        <v>green</v>
      </c>
      <c r="BZ4373" s="1" t="s">
        <v>243</v>
      </c>
      <c r="CA4373" s="1" t="str">
        <f t="shared" si="341"/>
        <v>orange</v>
      </c>
      <c r="CB4373" s="1" t="str">
        <f t="shared" si="345"/>
        <v>orange</v>
      </c>
    </row>
    <row r="4374" spans="1:80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2"/>
        <v>green</v>
      </c>
      <c r="BY4374" s="1" t="str">
        <f t="shared" si="344"/>
        <v>green</v>
      </c>
      <c r="BZ4374" s="1" t="s">
        <v>243</v>
      </c>
      <c r="CA4374" s="1" t="str">
        <f t="shared" si="341"/>
        <v>orange</v>
      </c>
      <c r="CB4374" s="1" t="str">
        <f t="shared" si="345"/>
        <v>orange</v>
      </c>
    </row>
    <row r="4375" spans="1:80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2"/>
        <v>green</v>
      </c>
      <c r="BY4375" s="1" t="str">
        <f t="shared" si="344"/>
        <v>green</v>
      </c>
      <c r="BZ4375" s="1" t="s">
        <v>243</v>
      </c>
      <c r="CA4375" s="1" t="str">
        <f t="shared" ref="CA4375:CA4438" si="346">BZ4375</f>
        <v>orange</v>
      </c>
      <c r="CB4375" s="1" t="str">
        <f t="shared" si="345"/>
        <v>orange</v>
      </c>
    </row>
    <row r="4376" spans="1:80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2"/>
        <v>green</v>
      </c>
      <c r="BY4376" s="1" t="str">
        <f t="shared" si="344"/>
        <v>green</v>
      </c>
      <c r="BZ4376" s="1" t="s">
        <v>243</v>
      </c>
      <c r="CA4376" s="1" t="str">
        <f t="shared" si="346"/>
        <v>orange</v>
      </c>
      <c r="CB4376" s="1" t="str">
        <f t="shared" si="345"/>
        <v>orange</v>
      </c>
    </row>
    <row r="4377" spans="1:80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2"/>
        <v>green</v>
      </c>
      <c r="BY4377" s="1" t="str">
        <f t="shared" si="344"/>
        <v>green</v>
      </c>
      <c r="BZ4377" s="1" t="s">
        <v>243</v>
      </c>
      <c r="CA4377" s="1" t="str">
        <f t="shared" si="346"/>
        <v>orange</v>
      </c>
      <c r="CB4377" s="1" t="str">
        <f t="shared" si="345"/>
        <v>orange</v>
      </c>
    </row>
    <row r="4378" spans="1:80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2"/>
        <v>green</v>
      </c>
      <c r="BY4378" s="1" t="str">
        <f t="shared" si="344"/>
        <v>green</v>
      </c>
      <c r="BZ4378" s="1" t="s">
        <v>243</v>
      </c>
      <c r="CA4378" s="1" t="str">
        <f t="shared" si="346"/>
        <v>orange</v>
      </c>
      <c r="CB4378" s="1" t="str">
        <f t="shared" si="345"/>
        <v>orange</v>
      </c>
    </row>
    <row r="4379" spans="1:80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2"/>
        <v>green</v>
      </c>
      <c r="BY4379" s="1" t="str">
        <f t="shared" si="344"/>
        <v>green</v>
      </c>
      <c r="BZ4379" s="1" t="s">
        <v>243</v>
      </c>
      <c r="CA4379" s="1" t="str">
        <f t="shared" si="346"/>
        <v>orange</v>
      </c>
      <c r="CB4379" s="1" t="str">
        <f t="shared" si="345"/>
        <v>orange</v>
      </c>
    </row>
    <row r="4380" spans="1:80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2"/>
        <v>green</v>
      </c>
      <c r="BY4380" s="1" t="str">
        <f t="shared" si="344"/>
        <v>green</v>
      </c>
      <c r="BZ4380" s="1" t="s">
        <v>243</v>
      </c>
      <c r="CA4380" s="1" t="str">
        <f t="shared" si="346"/>
        <v>orange</v>
      </c>
      <c r="CB4380" s="1" t="str">
        <f t="shared" si="345"/>
        <v>orange</v>
      </c>
    </row>
    <row r="4381" spans="1:80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2"/>
        <v>green</v>
      </c>
      <c r="BY4381" s="1" t="str">
        <f t="shared" si="344"/>
        <v>green</v>
      </c>
      <c r="BZ4381" s="1" t="s">
        <v>243</v>
      </c>
      <c r="CA4381" s="1" t="str">
        <f t="shared" si="346"/>
        <v>orange</v>
      </c>
      <c r="CB4381" s="1" t="str">
        <f t="shared" si="345"/>
        <v>orange</v>
      </c>
    </row>
    <row r="4382" spans="1:80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2"/>
        <v>green</v>
      </c>
      <c r="BY4382" s="1" t="str">
        <f t="shared" si="344"/>
        <v>green</v>
      </c>
      <c r="BZ4382" s="1" t="s">
        <v>243</v>
      </c>
      <c r="CA4382" s="1" t="str">
        <f t="shared" si="346"/>
        <v>orange</v>
      </c>
      <c r="CB4382" s="1" t="str">
        <f t="shared" si="345"/>
        <v>orange</v>
      </c>
    </row>
    <row r="4383" spans="1:80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2"/>
        <v>green</v>
      </c>
      <c r="BY4383" s="1" t="str">
        <f t="shared" si="344"/>
        <v>green</v>
      </c>
      <c r="BZ4383" s="1" t="s">
        <v>243</v>
      </c>
      <c r="CA4383" s="1" t="str">
        <f t="shared" si="346"/>
        <v>orange</v>
      </c>
      <c r="CB4383" s="1" t="str">
        <f t="shared" si="345"/>
        <v>orange</v>
      </c>
    </row>
    <row r="4384" spans="1:80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2"/>
        <v>green</v>
      </c>
      <c r="BY4384" s="1" t="str">
        <f t="shared" si="344"/>
        <v>green</v>
      </c>
      <c r="BZ4384" s="1" t="s">
        <v>243</v>
      </c>
      <c r="CA4384" s="1" t="str">
        <f t="shared" si="346"/>
        <v>orange</v>
      </c>
      <c r="CB4384" s="1" t="str">
        <f t="shared" si="345"/>
        <v>orange</v>
      </c>
    </row>
    <row r="4385" spans="1:80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2"/>
        <v>green</v>
      </c>
      <c r="BY4385" s="1" t="str">
        <f t="shared" si="344"/>
        <v>green</v>
      </c>
      <c r="BZ4385" s="1" t="s">
        <v>243</v>
      </c>
      <c r="CA4385" s="1" t="str">
        <f t="shared" si="346"/>
        <v>orange</v>
      </c>
      <c r="CB4385" s="1" t="str">
        <f t="shared" si="345"/>
        <v>orange</v>
      </c>
    </row>
    <row r="4386" spans="1:80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2"/>
        <v>green</v>
      </c>
      <c r="BY4386" s="1" t="str">
        <f t="shared" si="344"/>
        <v>green</v>
      </c>
      <c r="BZ4386" s="1" t="s">
        <v>243</v>
      </c>
      <c r="CA4386" s="1" t="str">
        <f t="shared" si="346"/>
        <v>orange</v>
      </c>
      <c r="CB4386" s="1" t="str">
        <f t="shared" si="345"/>
        <v>orange</v>
      </c>
    </row>
    <row r="4387" spans="1:80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2"/>
        <v>green</v>
      </c>
      <c r="BY4387" s="1" t="str">
        <f t="shared" si="344"/>
        <v>green</v>
      </c>
      <c r="BZ4387" s="1" t="s">
        <v>243</v>
      </c>
      <c r="CA4387" s="1" t="str">
        <f t="shared" si="346"/>
        <v>orange</v>
      </c>
      <c r="CB4387" s="1" t="str">
        <f t="shared" si="345"/>
        <v>orange</v>
      </c>
    </row>
    <row r="4388" spans="1:80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2"/>
        <v>green</v>
      </c>
      <c r="BY4388" s="1" t="str">
        <f t="shared" si="344"/>
        <v>green</v>
      </c>
      <c r="BZ4388" s="1" t="s">
        <v>243</v>
      </c>
      <c r="CA4388" s="1" t="str">
        <f t="shared" si="346"/>
        <v>orange</v>
      </c>
      <c r="CB4388" s="1" t="str">
        <f t="shared" si="345"/>
        <v>orange</v>
      </c>
    </row>
    <row r="4389" spans="1:80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2"/>
        <v>green</v>
      </c>
      <c r="BY4389" s="1" t="str">
        <f t="shared" si="344"/>
        <v>green</v>
      </c>
      <c r="BZ4389" s="1" t="s">
        <v>243</v>
      </c>
      <c r="CA4389" s="1" t="str">
        <f t="shared" si="346"/>
        <v>orange</v>
      </c>
      <c r="CB4389" s="1" t="str">
        <f t="shared" si="345"/>
        <v>orange</v>
      </c>
    </row>
    <row r="4390" spans="1:80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2"/>
        <v>green</v>
      </c>
      <c r="BY4390" s="1" t="str">
        <f t="shared" si="344"/>
        <v>green</v>
      </c>
      <c r="BZ4390" s="1" t="s">
        <v>243</v>
      </c>
      <c r="CA4390" s="1" t="str">
        <f t="shared" si="346"/>
        <v>orange</v>
      </c>
      <c r="CB4390" s="1" t="str">
        <f t="shared" si="345"/>
        <v>orange</v>
      </c>
    </row>
    <row r="4391" spans="1:80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2"/>
        <v>green</v>
      </c>
      <c r="BY4391" s="1" t="str">
        <f t="shared" si="344"/>
        <v>green</v>
      </c>
      <c r="BZ4391" s="1" t="s">
        <v>243</v>
      </c>
      <c r="CA4391" s="1" t="str">
        <f t="shared" si="346"/>
        <v>orange</v>
      </c>
      <c r="CB4391" s="1" t="str">
        <f t="shared" si="345"/>
        <v>orange</v>
      </c>
    </row>
    <row r="4392" spans="1:80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2"/>
        <v>green</v>
      </c>
      <c r="BY4392" s="1" t="str">
        <f t="shared" si="344"/>
        <v>green</v>
      </c>
      <c r="BZ4392" s="1" t="s">
        <v>243</v>
      </c>
      <c r="CA4392" s="1" t="str">
        <f t="shared" si="346"/>
        <v>orange</v>
      </c>
      <c r="CB4392" s="1" t="str">
        <f t="shared" si="345"/>
        <v>orange</v>
      </c>
    </row>
    <row r="4393" spans="1:80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2"/>
        <v>green</v>
      </c>
      <c r="BY4393" s="1" t="str">
        <f t="shared" si="344"/>
        <v>green</v>
      </c>
      <c r="BZ4393" s="1" t="s">
        <v>243</v>
      </c>
      <c r="CA4393" s="1" t="str">
        <f t="shared" si="346"/>
        <v>orange</v>
      </c>
      <c r="CB4393" s="1" t="str">
        <f t="shared" si="345"/>
        <v>orange</v>
      </c>
    </row>
    <row r="4394" spans="1:80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2"/>
        <v>green</v>
      </c>
      <c r="BY4394" s="1" t="str">
        <f t="shared" si="344"/>
        <v>green</v>
      </c>
      <c r="BZ4394" s="1" t="s">
        <v>243</v>
      </c>
      <c r="CA4394" s="1" t="str">
        <f t="shared" si="346"/>
        <v>orange</v>
      </c>
      <c r="CB4394" s="1" t="str">
        <f t="shared" si="345"/>
        <v>orange</v>
      </c>
    </row>
    <row r="4395" spans="1:80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2"/>
        <v>green</v>
      </c>
      <c r="BY4395" s="1" t="str">
        <f t="shared" si="344"/>
        <v>green</v>
      </c>
      <c r="BZ4395" s="1" t="s">
        <v>243</v>
      </c>
      <c r="CA4395" s="1" t="str">
        <f t="shared" si="346"/>
        <v>orange</v>
      </c>
      <c r="CB4395" s="1" t="str">
        <f t="shared" si="345"/>
        <v>orange</v>
      </c>
    </row>
    <row r="4396" spans="1:80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2"/>
        <v>green</v>
      </c>
      <c r="BY4396" s="1" t="str">
        <f t="shared" si="344"/>
        <v>green</v>
      </c>
      <c r="BZ4396" s="1" t="s">
        <v>243</v>
      </c>
      <c r="CA4396" s="1" t="str">
        <f t="shared" si="346"/>
        <v>orange</v>
      </c>
      <c r="CB4396" s="1" t="str">
        <f t="shared" si="345"/>
        <v>orange</v>
      </c>
    </row>
    <row r="4397" spans="1:80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2"/>
        <v>green</v>
      </c>
      <c r="BY4397" s="1" t="str">
        <f t="shared" si="344"/>
        <v>green</v>
      </c>
      <c r="BZ4397" s="1" t="s">
        <v>243</v>
      </c>
      <c r="CA4397" s="1" t="str">
        <f t="shared" si="346"/>
        <v>orange</v>
      </c>
      <c r="CB4397" s="1" t="str">
        <f t="shared" si="345"/>
        <v>orange</v>
      </c>
    </row>
    <row r="4398" spans="1:80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2"/>
        <v>green</v>
      </c>
      <c r="BY4398" s="1" t="str">
        <f t="shared" si="344"/>
        <v>green</v>
      </c>
      <c r="BZ4398" s="1" t="s">
        <v>243</v>
      </c>
      <c r="CA4398" s="1" t="str">
        <f t="shared" si="346"/>
        <v>orange</v>
      </c>
      <c r="CB4398" s="1" t="str">
        <f t="shared" si="345"/>
        <v>orange</v>
      </c>
    </row>
    <row r="4399" spans="1:80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2"/>
        <v>green</v>
      </c>
      <c r="BY4399" s="1" t="str">
        <f t="shared" si="344"/>
        <v>green</v>
      </c>
      <c r="BZ4399" s="1" t="s">
        <v>243</v>
      </c>
      <c r="CA4399" s="1" t="str">
        <f t="shared" si="346"/>
        <v>orange</v>
      </c>
      <c r="CB4399" s="1" t="str">
        <f t="shared" si="345"/>
        <v>orange</v>
      </c>
    </row>
    <row r="4400" spans="1:80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2"/>
        <v>green</v>
      </c>
      <c r="BY4400" s="1" t="str">
        <f t="shared" si="344"/>
        <v>green</v>
      </c>
      <c r="BZ4400" s="1" t="s">
        <v>243</v>
      </c>
      <c r="CA4400" s="1" t="str">
        <f t="shared" si="346"/>
        <v>orange</v>
      </c>
      <c r="CB4400" s="1" t="str">
        <f t="shared" si="345"/>
        <v>orange</v>
      </c>
    </row>
    <row r="4401" spans="1:80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2"/>
        <v>green</v>
      </c>
      <c r="BY4401" s="1" t="str">
        <f t="shared" si="344"/>
        <v>green</v>
      </c>
      <c r="BZ4401" s="1" t="s">
        <v>243</v>
      </c>
      <c r="CA4401" s="1" t="str">
        <f t="shared" si="346"/>
        <v>orange</v>
      </c>
      <c r="CB4401" s="1" t="str">
        <f t="shared" si="345"/>
        <v>orange</v>
      </c>
    </row>
    <row r="4402" spans="1:80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2"/>
        <v>green</v>
      </c>
      <c r="BY4402" s="1" t="str">
        <f t="shared" si="344"/>
        <v>green</v>
      </c>
      <c r="BZ4402" s="1" t="s">
        <v>243</v>
      </c>
      <c r="CA4402" s="1" t="str">
        <f t="shared" si="346"/>
        <v>orange</v>
      </c>
      <c r="CB4402" s="1" t="str">
        <f t="shared" si="345"/>
        <v>orange</v>
      </c>
    </row>
    <row r="4403" spans="1:80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2"/>
        <v>green</v>
      </c>
      <c r="BY4403" s="1" t="str">
        <f t="shared" si="344"/>
        <v>green</v>
      </c>
      <c r="BZ4403" s="1" t="s">
        <v>243</v>
      </c>
      <c r="CA4403" s="1" t="str">
        <f t="shared" si="346"/>
        <v>orange</v>
      </c>
      <c r="CB4403" s="1" t="str">
        <f t="shared" si="345"/>
        <v>orange</v>
      </c>
    </row>
    <row r="4404" spans="1:80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2"/>
        <v>green</v>
      </c>
      <c r="BY4404" s="1" t="str">
        <f t="shared" si="344"/>
        <v>green</v>
      </c>
      <c r="BZ4404" s="1" t="s">
        <v>243</v>
      </c>
      <c r="CA4404" s="1" t="str">
        <f t="shared" si="346"/>
        <v>orange</v>
      </c>
      <c r="CB4404" s="1" t="str">
        <f t="shared" si="345"/>
        <v>orange</v>
      </c>
    </row>
    <row r="4405" spans="1:80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342"/>
        <v>green</v>
      </c>
      <c r="BY4405" s="1" t="str">
        <f t="shared" si="344"/>
        <v>green</v>
      </c>
      <c r="BZ4405" s="1" t="s">
        <v>243</v>
      </c>
      <c r="CA4405" s="1" t="str">
        <f t="shared" si="346"/>
        <v>orange</v>
      </c>
      <c r="CB4405" s="1" t="str">
        <f t="shared" si="345"/>
        <v>orange</v>
      </c>
    </row>
    <row r="4406" spans="1:80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347">BW4406</f>
        <v>yellow</v>
      </c>
      <c r="BY4406" s="1" t="str">
        <f t="shared" si="344"/>
        <v>yellow</v>
      </c>
      <c r="BZ4406" s="1" t="str">
        <f t="shared" si="343"/>
        <v>yellow</v>
      </c>
      <c r="CA4406" s="1" t="str">
        <f t="shared" si="346"/>
        <v>yellow</v>
      </c>
      <c r="CB4406" s="1" t="str">
        <f t="shared" si="345"/>
        <v>yellow</v>
      </c>
    </row>
    <row r="4407" spans="1:80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7"/>
        <v>green</v>
      </c>
      <c r="BY4407" s="1" t="str">
        <f t="shared" si="344"/>
        <v>green</v>
      </c>
      <c r="BZ4407" s="1" t="s">
        <v>243</v>
      </c>
      <c r="CA4407" s="1" t="str">
        <f t="shared" si="346"/>
        <v>orange</v>
      </c>
      <c r="CB4407" s="1" t="str">
        <f t="shared" si="345"/>
        <v>orange</v>
      </c>
    </row>
    <row r="4408" spans="1:80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7"/>
        <v>green</v>
      </c>
      <c r="BY4408" s="1" t="str">
        <f t="shared" si="344"/>
        <v>green</v>
      </c>
      <c r="BZ4408" s="1" t="s">
        <v>243</v>
      </c>
      <c r="CA4408" s="1" t="str">
        <f t="shared" si="346"/>
        <v>orange</v>
      </c>
      <c r="CB4408" s="1" t="str">
        <f t="shared" si="345"/>
        <v>orange</v>
      </c>
    </row>
    <row r="4409" spans="1:80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347"/>
        <v>green</v>
      </c>
      <c r="BY4409" s="1" t="str">
        <f t="shared" si="344"/>
        <v>green</v>
      </c>
      <c r="BZ4409" s="1" t="s">
        <v>243</v>
      </c>
      <c r="CA4409" s="1" t="str">
        <f t="shared" si="346"/>
        <v>orange</v>
      </c>
      <c r="CB4409" s="1" t="str">
        <f t="shared" si="345"/>
        <v>orange</v>
      </c>
    </row>
    <row r="4410" spans="1:80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7"/>
        <v>green</v>
      </c>
      <c r="BY4410" s="1" t="str">
        <f t="shared" si="344"/>
        <v>green</v>
      </c>
      <c r="BZ4410" s="1" t="s">
        <v>243</v>
      </c>
      <c r="CA4410" s="1" t="str">
        <f t="shared" si="346"/>
        <v>orange</v>
      </c>
      <c r="CB4410" s="1" t="str">
        <f t="shared" si="345"/>
        <v>orange</v>
      </c>
    </row>
    <row r="4411" spans="1:80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7"/>
        <v>green</v>
      </c>
      <c r="BY4411" s="1" t="str">
        <f t="shared" ref="BY4411:BY4474" si="348">BX4411</f>
        <v>green</v>
      </c>
      <c r="BZ4411" s="1" t="s">
        <v>243</v>
      </c>
      <c r="CA4411" s="1" t="str">
        <f t="shared" si="346"/>
        <v>orange</v>
      </c>
      <c r="CB4411" s="1" t="str">
        <f t="shared" si="345"/>
        <v>orange</v>
      </c>
    </row>
    <row r="4412" spans="1:80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7"/>
        <v>green</v>
      </c>
      <c r="BY4412" s="1" t="str">
        <f t="shared" si="348"/>
        <v>green</v>
      </c>
      <c r="BZ4412" s="1" t="s">
        <v>243</v>
      </c>
      <c r="CA4412" s="1" t="str">
        <f t="shared" si="346"/>
        <v>orange</v>
      </c>
      <c r="CB4412" s="1" t="str">
        <f t="shared" si="345"/>
        <v>orange</v>
      </c>
    </row>
    <row r="4413" spans="1:80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7"/>
        <v>green</v>
      </c>
      <c r="BY4413" s="1" t="str">
        <f t="shared" si="348"/>
        <v>green</v>
      </c>
      <c r="BZ4413" s="1" t="s">
        <v>243</v>
      </c>
      <c r="CA4413" s="1" t="str">
        <f t="shared" si="346"/>
        <v>orange</v>
      </c>
      <c r="CB4413" s="1" t="str">
        <f t="shared" si="345"/>
        <v>orange</v>
      </c>
    </row>
    <row r="4414" spans="1:80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7"/>
        <v>green</v>
      </c>
      <c r="BY4414" s="1" t="str">
        <f t="shared" si="348"/>
        <v>green</v>
      </c>
      <c r="BZ4414" s="1" t="s">
        <v>243</v>
      </c>
      <c r="CA4414" s="1" t="str">
        <f t="shared" si="346"/>
        <v>orange</v>
      </c>
      <c r="CB4414" s="1" t="str">
        <f t="shared" si="345"/>
        <v>orange</v>
      </c>
    </row>
    <row r="4415" spans="1:80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7"/>
        <v>green</v>
      </c>
      <c r="BY4415" s="1" t="str">
        <f t="shared" si="348"/>
        <v>green</v>
      </c>
      <c r="BZ4415" s="1" t="s">
        <v>243</v>
      </c>
      <c r="CA4415" s="1" t="str">
        <f t="shared" si="346"/>
        <v>orange</v>
      </c>
      <c r="CB4415" s="1" t="str">
        <f t="shared" si="345"/>
        <v>orange</v>
      </c>
    </row>
    <row r="4416" spans="1:80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7"/>
        <v>green</v>
      </c>
      <c r="BY4416" s="1" t="str">
        <f t="shared" si="348"/>
        <v>green</v>
      </c>
      <c r="BZ4416" s="1" t="s">
        <v>243</v>
      </c>
      <c r="CA4416" s="1" t="str">
        <f t="shared" si="346"/>
        <v>orange</v>
      </c>
      <c r="CB4416" s="1" t="str">
        <f t="shared" ref="CB4416:CB4479" si="349">CA4416</f>
        <v>orange</v>
      </c>
    </row>
    <row r="4417" spans="1:80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7"/>
        <v>green</v>
      </c>
      <c r="BY4417" s="1" t="str">
        <f t="shared" si="348"/>
        <v>green</v>
      </c>
      <c r="BZ4417" s="1" t="s">
        <v>243</v>
      </c>
      <c r="CA4417" s="1" t="str">
        <f t="shared" si="346"/>
        <v>orange</v>
      </c>
      <c r="CB4417" s="1" t="str">
        <f t="shared" si="349"/>
        <v>orange</v>
      </c>
    </row>
    <row r="4418" spans="1:80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347"/>
        <v>green</v>
      </c>
      <c r="BY4418" s="1" t="str">
        <f t="shared" si="348"/>
        <v>green</v>
      </c>
      <c r="BZ4418" s="1" t="s">
        <v>243</v>
      </c>
      <c r="CA4418" s="1" t="str">
        <f t="shared" si="346"/>
        <v>orange</v>
      </c>
      <c r="CB4418" s="1" t="str">
        <f t="shared" si="349"/>
        <v>orange</v>
      </c>
    </row>
    <row r="4419" spans="1:80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347"/>
        <v>yellow</v>
      </c>
      <c r="BY4419" s="1" t="str">
        <f t="shared" si="348"/>
        <v>yellow</v>
      </c>
      <c r="BZ4419" s="1" t="str">
        <f t="shared" ref="BZ4419:BZ4473" si="350">BY4419</f>
        <v>yellow</v>
      </c>
      <c r="CA4419" s="1" t="str">
        <f t="shared" si="346"/>
        <v>yellow</v>
      </c>
      <c r="CB4419" s="1" t="str">
        <f t="shared" si="349"/>
        <v>yellow</v>
      </c>
    </row>
    <row r="4420" spans="1:80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347"/>
        <v>yellow</v>
      </c>
      <c r="BY4420" s="1" t="str">
        <f t="shared" si="348"/>
        <v>yellow</v>
      </c>
      <c r="BZ4420" s="1" t="str">
        <f t="shared" si="350"/>
        <v>yellow</v>
      </c>
      <c r="CA4420" s="1" t="str">
        <f t="shared" si="346"/>
        <v>yellow</v>
      </c>
      <c r="CB4420" s="1" t="str">
        <f t="shared" si="349"/>
        <v>yellow</v>
      </c>
    </row>
    <row r="4421" spans="1:80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347"/>
        <v>yellow</v>
      </c>
      <c r="BY4421" s="1" t="str">
        <f t="shared" si="348"/>
        <v>yellow</v>
      </c>
      <c r="BZ4421" s="1" t="str">
        <f t="shared" si="350"/>
        <v>yellow</v>
      </c>
      <c r="CA4421" s="1" t="str">
        <f t="shared" si="346"/>
        <v>yellow</v>
      </c>
      <c r="CB4421" s="1" t="str">
        <f t="shared" si="349"/>
        <v>yellow</v>
      </c>
    </row>
    <row r="4422" spans="1:80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7"/>
        <v>yellow</v>
      </c>
      <c r="BY4422" s="1" t="str">
        <f t="shared" si="348"/>
        <v>yellow</v>
      </c>
      <c r="BZ4422" s="1" t="str">
        <f t="shared" si="350"/>
        <v>yellow</v>
      </c>
      <c r="CA4422" s="1" t="str">
        <f t="shared" si="346"/>
        <v>yellow</v>
      </c>
      <c r="CB4422" s="1" t="str">
        <f t="shared" si="349"/>
        <v>yellow</v>
      </c>
    </row>
    <row r="4423" spans="1:80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7"/>
        <v>yellow</v>
      </c>
      <c r="BY4423" s="1" t="str">
        <f t="shared" si="348"/>
        <v>yellow</v>
      </c>
      <c r="BZ4423" s="1" t="str">
        <f t="shared" si="350"/>
        <v>yellow</v>
      </c>
      <c r="CA4423" s="1" t="str">
        <f t="shared" si="346"/>
        <v>yellow</v>
      </c>
      <c r="CB4423" s="1" t="str">
        <f t="shared" si="349"/>
        <v>yellow</v>
      </c>
    </row>
    <row r="4424" spans="1:80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7"/>
        <v>yellow</v>
      </c>
      <c r="BY4424" s="1" t="str">
        <f t="shared" si="348"/>
        <v>yellow</v>
      </c>
      <c r="BZ4424" s="1" t="str">
        <f t="shared" si="350"/>
        <v>yellow</v>
      </c>
      <c r="CA4424" s="1" t="str">
        <f t="shared" si="346"/>
        <v>yellow</v>
      </c>
      <c r="CB4424" s="1" t="str">
        <f t="shared" si="349"/>
        <v>yellow</v>
      </c>
    </row>
    <row r="4425" spans="1:80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7"/>
        <v>yellow</v>
      </c>
      <c r="BY4425" s="1" t="str">
        <f t="shared" si="348"/>
        <v>yellow</v>
      </c>
      <c r="BZ4425" s="1" t="str">
        <f t="shared" si="350"/>
        <v>yellow</v>
      </c>
      <c r="CA4425" s="1" t="str">
        <f t="shared" si="346"/>
        <v>yellow</v>
      </c>
      <c r="CB4425" s="1" t="str">
        <f t="shared" si="349"/>
        <v>yellow</v>
      </c>
    </row>
    <row r="4426" spans="1:80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7"/>
        <v>yellow</v>
      </c>
      <c r="BY4426" s="1" t="str">
        <f t="shared" si="348"/>
        <v>yellow</v>
      </c>
      <c r="BZ4426" s="1" t="str">
        <f t="shared" si="350"/>
        <v>yellow</v>
      </c>
      <c r="CA4426" s="1" t="str">
        <f t="shared" si="346"/>
        <v>yellow</v>
      </c>
      <c r="CB4426" s="1" t="str">
        <f t="shared" si="349"/>
        <v>yellow</v>
      </c>
    </row>
    <row r="4427" spans="1:80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7"/>
        <v>yellow</v>
      </c>
      <c r="BY4427" s="1" t="str">
        <f t="shared" si="348"/>
        <v>yellow</v>
      </c>
      <c r="BZ4427" s="1" t="str">
        <f t="shared" si="350"/>
        <v>yellow</v>
      </c>
      <c r="CA4427" s="1" t="str">
        <f t="shared" si="346"/>
        <v>yellow</v>
      </c>
      <c r="CB4427" s="1" t="str">
        <f t="shared" si="349"/>
        <v>yellow</v>
      </c>
    </row>
    <row r="4428" spans="1:80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7"/>
        <v>yellow</v>
      </c>
      <c r="BY4428" s="1" t="str">
        <f t="shared" si="348"/>
        <v>yellow</v>
      </c>
      <c r="BZ4428" s="1" t="str">
        <f t="shared" si="350"/>
        <v>yellow</v>
      </c>
      <c r="CA4428" s="1" t="str">
        <f t="shared" si="346"/>
        <v>yellow</v>
      </c>
      <c r="CB4428" s="1" t="str">
        <f t="shared" si="349"/>
        <v>yellow</v>
      </c>
    </row>
    <row r="4429" spans="1:80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7"/>
        <v>yellow</v>
      </c>
      <c r="BY4429" s="1" t="str">
        <f t="shared" si="348"/>
        <v>yellow</v>
      </c>
      <c r="BZ4429" s="1" t="str">
        <f t="shared" si="350"/>
        <v>yellow</v>
      </c>
      <c r="CA4429" s="1" t="str">
        <f t="shared" si="346"/>
        <v>yellow</v>
      </c>
      <c r="CB4429" s="1" t="str">
        <f t="shared" si="349"/>
        <v>yellow</v>
      </c>
    </row>
    <row r="4430" spans="1:80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7"/>
        <v>yellow</v>
      </c>
      <c r="BY4430" s="1" t="str">
        <f t="shared" si="348"/>
        <v>yellow</v>
      </c>
      <c r="BZ4430" s="1" t="str">
        <f t="shared" si="350"/>
        <v>yellow</v>
      </c>
      <c r="CA4430" s="1" t="str">
        <f t="shared" si="346"/>
        <v>yellow</v>
      </c>
      <c r="CB4430" s="1" t="str">
        <f t="shared" si="349"/>
        <v>yellow</v>
      </c>
    </row>
    <row r="4431" spans="1:80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7"/>
        <v>yellow</v>
      </c>
      <c r="BY4431" s="1" t="str">
        <f t="shared" si="348"/>
        <v>yellow</v>
      </c>
      <c r="BZ4431" s="1" t="str">
        <f t="shared" si="350"/>
        <v>yellow</v>
      </c>
      <c r="CA4431" s="1" t="str">
        <f t="shared" si="346"/>
        <v>yellow</v>
      </c>
      <c r="CB4431" s="1" t="str">
        <f t="shared" si="349"/>
        <v>yellow</v>
      </c>
    </row>
    <row r="4432" spans="1:80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7"/>
        <v>yellow</v>
      </c>
      <c r="BY4432" s="1" t="str">
        <f t="shared" si="348"/>
        <v>yellow</v>
      </c>
      <c r="BZ4432" s="1" t="str">
        <f t="shared" si="350"/>
        <v>yellow</v>
      </c>
      <c r="CA4432" s="1" t="str">
        <f t="shared" si="346"/>
        <v>yellow</v>
      </c>
      <c r="CB4432" s="1" t="str">
        <f t="shared" si="349"/>
        <v>yellow</v>
      </c>
    </row>
    <row r="4433" spans="1:80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7"/>
        <v>yellow</v>
      </c>
      <c r="BY4433" s="1" t="str">
        <f t="shared" si="348"/>
        <v>yellow</v>
      </c>
      <c r="BZ4433" s="1" t="str">
        <f t="shared" si="350"/>
        <v>yellow</v>
      </c>
      <c r="CA4433" s="1" t="str">
        <f t="shared" si="346"/>
        <v>yellow</v>
      </c>
      <c r="CB4433" s="1" t="str">
        <f t="shared" si="349"/>
        <v>yellow</v>
      </c>
    </row>
    <row r="4434" spans="1:80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7"/>
        <v>yellow</v>
      </c>
      <c r="BY4434" s="1" t="str">
        <f t="shared" si="348"/>
        <v>yellow</v>
      </c>
      <c r="BZ4434" s="1" t="str">
        <f t="shared" si="350"/>
        <v>yellow</v>
      </c>
      <c r="CA4434" s="1" t="str">
        <f t="shared" si="346"/>
        <v>yellow</v>
      </c>
      <c r="CB4434" s="1" t="str">
        <f t="shared" si="349"/>
        <v>yellow</v>
      </c>
    </row>
    <row r="4435" spans="1:80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7"/>
        <v>yellow</v>
      </c>
      <c r="BY4435" s="1" t="str">
        <f t="shared" si="348"/>
        <v>yellow</v>
      </c>
      <c r="BZ4435" s="1" t="str">
        <f t="shared" si="350"/>
        <v>yellow</v>
      </c>
      <c r="CA4435" s="1" t="str">
        <f t="shared" si="346"/>
        <v>yellow</v>
      </c>
      <c r="CB4435" s="1" t="str">
        <f t="shared" si="349"/>
        <v>yellow</v>
      </c>
    </row>
    <row r="4436" spans="1:80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7"/>
        <v>yellow</v>
      </c>
      <c r="BY4436" s="1" t="str">
        <f t="shared" si="348"/>
        <v>yellow</v>
      </c>
      <c r="BZ4436" s="1" t="str">
        <f t="shared" si="350"/>
        <v>yellow</v>
      </c>
      <c r="CA4436" s="1" t="str">
        <f t="shared" si="346"/>
        <v>yellow</v>
      </c>
      <c r="CB4436" s="1" t="str">
        <f t="shared" si="349"/>
        <v>yellow</v>
      </c>
    </row>
    <row r="4437" spans="1:80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7"/>
        <v>yellow</v>
      </c>
      <c r="BY4437" s="1" t="str">
        <f t="shared" si="348"/>
        <v>yellow</v>
      </c>
      <c r="BZ4437" s="1" t="str">
        <f t="shared" si="350"/>
        <v>yellow</v>
      </c>
      <c r="CA4437" s="1" t="str">
        <f t="shared" si="346"/>
        <v>yellow</v>
      </c>
      <c r="CB4437" s="1" t="str">
        <f t="shared" si="349"/>
        <v>yellow</v>
      </c>
    </row>
    <row r="4438" spans="1:80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7"/>
        <v>yellow</v>
      </c>
      <c r="BY4438" s="1" t="str">
        <f t="shared" si="348"/>
        <v>yellow</v>
      </c>
      <c r="BZ4438" s="1" t="str">
        <f t="shared" si="350"/>
        <v>yellow</v>
      </c>
      <c r="CA4438" s="1" t="str">
        <f t="shared" si="346"/>
        <v>yellow</v>
      </c>
      <c r="CB4438" s="1" t="str">
        <f t="shared" si="349"/>
        <v>yellow</v>
      </c>
    </row>
    <row r="4439" spans="1:80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7"/>
        <v>yellow</v>
      </c>
      <c r="BY4439" s="1" t="str">
        <f t="shared" si="348"/>
        <v>yellow</v>
      </c>
      <c r="BZ4439" s="1" t="str">
        <f t="shared" si="350"/>
        <v>yellow</v>
      </c>
      <c r="CA4439" s="1" t="str">
        <f t="shared" ref="CA4439:CA4488" si="351">BZ4439</f>
        <v>yellow</v>
      </c>
      <c r="CB4439" s="1" t="str">
        <f t="shared" si="349"/>
        <v>yellow</v>
      </c>
    </row>
    <row r="4440" spans="1:80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7"/>
        <v>yellow</v>
      </c>
      <c r="BY4440" s="1" t="str">
        <f t="shared" si="348"/>
        <v>yellow</v>
      </c>
      <c r="BZ4440" s="1" t="str">
        <f t="shared" si="350"/>
        <v>yellow</v>
      </c>
      <c r="CA4440" s="1" t="str">
        <f t="shared" si="351"/>
        <v>yellow</v>
      </c>
      <c r="CB4440" s="1" t="str">
        <f t="shared" si="349"/>
        <v>yellow</v>
      </c>
    </row>
    <row r="4441" spans="1:80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7"/>
        <v>yellow</v>
      </c>
      <c r="BY4441" s="1" t="str">
        <f t="shared" si="348"/>
        <v>yellow</v>
      </c>
      <c r="BZ4441" s="1" t="str">
        <f t="shared" si="350"/>
        <v>yellow</v>
      </c>
      <c r="CA4441" s="1" t="str">
        <f t="shared" si="351"/>
        <v>yellow</v>
      </c>
      <c r="CB4441" s="1" t="str">
        <f t="shared" si="349"/>
        <v>yellow</v>
      </c>
    </row>
    <row r="4442" spans="1:80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7"/>
        <v>yellow</v>
      </c>
      <c r="BY4442" s="1" t="str">
        <f t="shared" si="348"/>
        <v>yellow</v>
      </c>
      <c r="BZ4442" s="1" t="str">
        <f t="shared" si="350"/>
        <v>yellow</v>
      </c>
      <c r="CA4442" s="1" t="str">
        <f t="shared" si="351"/>
        <v>yellow</v>
      </c>
      <c r="CB4442" s="1" t="str">
        <f t="shared" si="349"/>
        <v>yellow</v>
      </c>
    </row>
    <row r="4443" spans="1:80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7"/>
        <v>yellow</v>
      </c>
      <c r="BY4443" s="1" t="str">
        <f t="shared" si="348"/>
        <v>yellow</v>
      </c>
      <c r="BZ4443" s="1" t="str">
        <f t="shared" si="350"/>
        <v>yellow</v>
      </c>
      <c r="CA4443" s="1" t="str">
        <f t="shared" si="351"/>
        <v>yellow</v>
      </c>
      <c r="CB4443" s="1" t="str">
        <f t="shared" si="349"/>
        <v>yellow</v>
      </c>
    </row>
    <row r="4444" spans="1:80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7"/>
        <v>yellow</v>
      </c>
      <c r="BY4444" s="1" t="str">
        <f t="shared" si="348"/>
        <v>yellow</v>
      </c>
      <c r="BZ4444" s="1" t="str">
        <f t="shared" si="350"/>
        <v>yellow</v>
      </c>
      <c r="CA4444" s="1" t="str">
        <f t="shared" si="351"/>
        <v>yellow</v>
      </c>
      <c r="CB4444" s="1" t="str">
        <f t="shared" si="349"/>
        <v>yellow</v>
      </c>
    </row>
    <row r="4445" spans="1:80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7"/>
        <v>yellow</v>
      </c>
      <c r="BY4445" s="1" t="str">
        <f t="shared" si="348"/>
        <v>yellow</v>
      </c>
      <c r="BZ4445" s="1" t="str">
        <f t="shared" si="350"/>
        <v>yellow</v>
      </c>
      <c r="CA4445" s="1" t="str">
        <f t="shared" si="351"/>
        <v>yellow</v>
      </c>
      <c r="CB4445" s="1" t="str">
        <f t="shared" si="349"/>
        <v>yellow</v>
      </c>
    </row>
    <row r="4446" spans="1:80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7"/>
        <v>yellow</v>
      </c>
      <c r="BY4446" s="1" t="str">
        <f t="shared" si="348"/>
        <v>yellow</v>
      </c>
      <c r="BZ4446" s="1" t="str">
        <f t="shared" si="350"/>
        <v>yellow</v>
      </c>
      <c r="CA4446" s="1" t="str">
        <f t="shared" si="351"/>
        <v>yellow</v>
      </c>
      <c r="CB4446" s="1" t="str">
        <f t="shared" si="349"/>
        <v>yellow</v>
      </c>
    </row>
    <row r="4447" spans="1:80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7"/>
        <v>yellow</v>
      </c>
      <c r="BY4447" s="1" t="str">
        <f t="shared" si="348"/>
        <v>yellow</v>
      </c>
      <c r="BZ4447" s="1" t="str">
        <f t="shared" si="350"/>
        <v>yellow</v>
      </c>
      <c r="CA4447" s="1" t="str">
        <f t="shared" si="351"/>
        <v>yellow</v>
      </c>
      <c r="CB4447" s="1" t="str">
        <f t="shared" si="349"/>
        <v>yellow</v>
      </c>
    </row>
    <row r="4448" spans="1:80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7"/>
        <v>yellow</v>
      </c>
      <c r="BY4448" s="1" t="str">
        <f t="shared" si="348"/>
        <v>yellow</v>
      </c>
      <c r="BZ4448" s="1" t="str">
        <f t="shared" si="350"/>
        <v>yellow</v>
      </c>
      <c r="CA4448" s="1" t="str">
        <f t="shared" si="351"/>
        <v>yellow</v>
      </c>
      <c r="CB4448" s="1" t="str">
        <f t="shared" si="349"/>
        <v>yellow</v>
      </c>
    </row>
    <row r="4449" spans="1:80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7"/>
        <v>yellow</v>
      </c>
      <c r="BY4449" s="1" t="str">
        <f t="shared" si="348"/>
        <v>yellow</v>
      </c>
      <c r="BZ4449" s="1" t="str">
        <f t="shared" si="350"/>
        <v>yellow</v>
      </c>
      <c r="CA4449" s="1" t="str">
        <f t="shared" si="351"/>
        <v>yellow</v>
      </c>
      <c r="CB4449" s="1" t="str">
        <f t="shared" si="349"/>
        <v>yellow</v>
      </c>
    </row>
    <row r="4450" spans="1:80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7"/>
        <v>yellow</v>
      </c>
      <c r="BY4450" s="1" t="str">
        <f t="shared" si="348"/>
        <v>yellow</v>
      </c>
      <c r="BZ4450" s="1" t="str">
        <f t="shared" si="350"/>
        <v>yellow</v>
      </c>
      <c r="CA4450" s="1" t="str">
        <f t="shared" si="351"/>
        <v>yellow</v>
      </c>
      <c r="CB4450" s="1" t="str">
        <f t="shared" si="349"/>
        <v>yellow</v>
      </c>
    </row>
    <row r="4451" spans="1:80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7"/>
        <v>yellow</v>
      </c>
      <c r="BY4451" s="1" t="str">
        <f t="shared" si="348"/>
        <v>yellow</v>
      </c>
      <c r="BZ4451" s="1" t="str">
        <f t="shared" si="350"/>
        <v>yellow</v>
      </c>
      <c r="CA4451" s="1" t="str">
        <f t="shared" si="351"/>
        <v>yellow</v>
      </c>
      <c r="CB4451" s="1" t="str">
        <f t="shared" si="349"/>
        <v>yellow</v>
      </c>
    </row>
    <row r="4452" spans="1:80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347"/>
        <v>yellow</v>
      </c>
      <c r="BY4452" s="1" t="str">
        <f t="shared" si="348"/>
        <v>yellow</v>
      </c>
      <c r="BZ4452" s="1" t="str">
        <f t="shared" si="350"/>
        <v>yellow</v>
      </c>
      <c r="CA4452" s="1" t="str">
        <f t="shared" si="351"/>
        <v>yellow</v>
      </c>
      <c r="CB4452" s="1" t="str">
        <f t="shared" si="349"/>
        <v>yellow</v>
      </c>
    </row>
    <row r="4453" spans="1:80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347"/>
        <v>green</v>
      </c>
      <c r="BY4453" s="1" t="str">
        <f t="shared" si="348"/>
        <v>green</v>
      </c>
      <c r="BZ4453" s="1" t="str">
        <f t="shared" si="350"/>
        <v>green</v>
      </c>
      <c r="CA4453" s="1" t="str">
        <f t="shared" si="351"/>
        <v>green</v>
      </c>
      <c r="CB4453" s="1" t="str">
        <f t="shared" si="349"/>
        <v>green</v>
      </c>
    </row>
    <row r="4454" spans="1:80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347"/>
        <v>green</v>
      </c>
      <c r="BY4454" s="1" t="str">
        <f t="shared" si="348"/>
        <v>green</v>
      </c>
      <c r="BZ4454" s="1" t="str">
        <f t="shared" si="350"/>
        <v>green</v>
      </c>
      <c r="CA4454" s="1" t="str">
        <f t="shared" si="351"/>
        <v>green</v>
      </c>
      <c r="CB4454" s="1" t="str">
        <f t="shared" si="349"/>
        <v>green</v>
      </c>
    </row>
    <row r="4455" spans="1:80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347"/>
        <v>green</v>
      </c>
      <c r="BY4455" s="1" t="str">
        <f t="shared" si="348"/>
        <v>green</v>
      </c>
      <c r="BZ4455" s="1" t="str">
        <f t="shared" si="350"/>
        <v>green</v>
      </c>
      <c r="CA4455" s="1" t="str">
        <f t="shared" si="351"/>
        <v>green</v>
      </c>
      <c r="CB4455" s="1" t="str">
        <f t="shared" si="349"/>
        <v>green</v>
      </c>
    </row>
    <row r="4456" spans="1:80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7"/>
        <v>green</v>
      </c>
      <c r="BY4456" s="1" t="str">
        <f t="shared" si="348"/>
        <v>green</v>
      </c>
      <c r="BZ4456" s="1" t="str">
        <f t="shared" si="350"/>
        <v>green</v>
      </c>
      <c r="CA4456" s="1" t="str">
        <f t="shared" si="351"/>
        <v>green</v>
      </c>
      <c r="CB4456" s="1" t="str">
        <f t="shared" si="349"/>
        <v>green</v>
      </c>
    </row>
    <row r="4457" spans="1:80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7"/>
        <v>green</v>
      </c>
      <c r="BY4457" s="1" t="str">
        <f t="shared" si="348"/>
        <v>green</v>
      </c>
      <c r="BZ4457" s="1" t="str">
        <f t="shared" si="350"/>
        <v>green</v>
      </c>
      <c r="CA4457" s="1" t="str">
        <f t="shared" si="351"/>
        <v>green</v>
      </c>
      <c r="CB4457" s="1" t="str">
        <f t="shared" si="349"/>
        <v>green</v>
      </c>
    </row>
    <row r="4458" spans="1:80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347"/>
        <v>green</v>
      </c>
      <c r="BY4458" s="1" t="str">
        <f t="shared" si="348"/>
        <v>green</v>
      </c>
      <c r="BZ4458" s="1" t="str">
        <f t="shared" si="350"/>
        <v>green</v>
      </c>
      <c r="CA4458" s="1" t="str">
        <f t="shared" si="351"/>
        <v>green</v>
      </c>
      <c r="CB4458" s="1" t="str">
        <f t="shared" si="349"/>
        <v>green</v>
      </c>
    </row>
    <row r="4459" spans="1:80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347"/>
        <v>orange</v>
      </c>
      <c r="BY4459" s="1" t="str">
        <f t="shared" si="348"/>
        <v>orange</v>
      </c>
      <c r="BZ4459" s="1" t="str">
        <f t="shared" si="350"/>
        <v>orange</v>
      </c>
      <c r="CA4459" s="1" t="str">
        <f t="shared" si="351"/>
        <v>orange</v>
      </c>
      <c r="CB4459" s="1" t="str">
        <f t="shared" si="349"/>
        <v>orange</v>
      </c>
    </row>
    <row r="4460" spans="1:80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347"/>
        <v>orange</v>
      </c>
      <c r="BY4460" s="1" t="str">
        <f t="shared" si="348"/>
        <v>orange</v>
      </c>
      <c r="BZ4460" s="1" t="str">
        <f t="shared" si="350"/>
        <v>orange</v>
      </c>
      <c r="CA4460" s="1" t="str">
        <f t="shared" si="351"/>
        <v>orange</v>
      </c>
      <c r="CB4460" s="1" t="str">
        <f t="shared" si="349"/>
        <v>orange</v>
      </c>
    </row>
    <row r="4461" spans="1:80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347"/>
        <v>red</v>
      </c>
      <c r="BY4461" s="1" t="str">
        <f t="shared" si="348"/>
        <v>red</v>
      </c>
      <c r="BZ4461" s="1" t="str">
        <f t="shared" si="350"/>
        <v>red</v>
      </c>
      <c r="CA4461" s="1" t="str">
        <f t="shared" si="351"/>
        <v>red</v>
      </c>
      <c r="CB4461" s="1" t="str">
        <f t="shared" si="349"/>
        <v>red</v>
      </c>
    </row>
    <row r="4462" spans="1:80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347"/>
        <v>orange</v>
      </c>
      <c r="BY4462" s="1" t="str">
        <f t="shared" si="348"/>
        <v>orange</v>
      </c>
      <c r="BZ4462" s="1" t="str">
        <f t="shared" si="350"/>
        <v>orange</v>
      </c>
      <c r="CA4462" s="1" t="str">
        <f t="shared" si="351"/>
        <v>orange</v>
      </c>
      <c r="CB4462" s="1" t="str">
        <f t="shared" si="349"/>
        <v>orange</v>
      </c>
    </row>
    <row r="4463" spans="1:80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347"/>
        <v>red</v>
      </c>
      <c r="BY4463" s="1" t="str">
        <f t="shared" si="348"/>
        <v>red</v>
      </c>
      <c r="BZ4463" s="1" t="str">
        <f t="shared" si="350"/>
        <v>red</v>
      </c>
      <c r="CA4463" s="1" t="str">
        <f t="shared" si="351"/>
        <v>red</v>
      </c>
      <c r="CB4463" s="1" t="str">
        <f t="shared" si="349"/>
        <v>red</v>
      </c>
    </row>
    <row r="4464" spans="1:80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347"/>
        <v>orange</v>
      </c>
      <c r="BY4464" s="1" t="str">
        <f t="shared" si="348"/>
        <v>orange</v>
      </c>
      <c r="BZ4464" s="1" t="str">
        <f t="shared" si="350"/>
        <v>orange</v>
      </c>
      <c r="CA4464" s="1" t="str">
        <f t="shared" si="351"/>
        <v>orange</v>
      </c>
      <c r="CB4464" s="1" t="str">
        <f t="shared" si="349"/>
        <v>orange</v>
      </c>
    </row>
    <row r="4465" spans="1:80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7"/>
        <v>orange</v>
      </c>
      <c r="BY4465" s="1" t="str">
        <f t="shared" si="348"/>
        <v>orange</v>
      </c>
      <c r="BZ4465" s="1" t="str">
        <f t="shared" si="350"/>
        <v>orange</v>
      </c>
      <c r="CA4465" s="1" t="str">
        <f t="shared" si="351"/>
        <v>orange</v>
      </c>
      <c r="CB4465" s="1" t="str">
        <f t="shared" si="349"/>
        <v>orange</v>
      </c>
    </row>
    <row r="4466" spans="1:80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347"/>
        <v>orange</v>
      </c>
      <c r="BY4466" s="1" t="str">
        <f t="shared" si="348"/>
        <v>orange</v>
      </c>
      <c r="BZ4466" s="1" t="str">
        <f t="shared" si="350"/>
        <v>orange</v>
      </c>
      <c r="CA4466" s="1" t="str">
        <f t="shared" si="351"/>
        <v>orange</v>
      </c>
      <c r="CB4466" s="1" t="str">
        <f t="shared" si="349"/>
        <v>orange</v>
      </c>
    </row>
    <row r="4467" spans="1:80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7"/>
        <v>orange</v>
      </c>
      <c r="BY4467" s="1" t="str">
        <f t="shared" si="348"/>
        <v>orange</v>
      </c>
      <c r="BZ4467" s="1" t="str">
        <f t="shared" si="350"/>
        <v>orange</v>
      </c>
      <c r="CA4467" s="1" t="str">
        <f t="shared" si="351"/>
        <v>orange</v>
      </c>
      <c r="CB4467" s="1" t="str">
        <f t="shared" si="349"/>
        <v>orange</v>
      </c>
    </row>
    <row r="4468" spans="1:80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7"/>
        <v>orange</v>
      </c>
      <c r="BY4468" s="1" t="str">
        <f t="shared" si="348"/>
        <v>orange</v>
      </c>
      <c r="BZ4468" s="1" t="str">
        <f t="shared" si="350"/>
        <v>orange</v>
      </c>
      <c r="CA4468" s="1" t="str">
        <f t="shared" si="351"/>
        <v>orange</v>
      </c>
      <c r="CB4468" s="1" t="str">
        <f t="shared" si="349"/>
        <v>orange</v>
      </c>
    </row>
    <row r="4469" spans="1:80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347"/>
        <v>orange</v>
      </c>
      <c r="BY4469" s="1" t="str">
        <f t="shared" si="348"/>
        <v>orange</v>
      </c>
      <c r="BZ4469" s="1" t="str">
        <f t="shared" si="350"/>
        <v>orange</v>
      </c>
      <c r="CA4469" s="1" t="str">
        <f t="shared" si="351"/>
        <v>orange</v>
      </c>
      <c r="CB4469" s="1" t="str">
        <f t="shared" si="349"/>
        <v>orange</v>
      </c>
    </row>
    <row r="4470" spans="1:80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352">BW4470</f>
        <v>orange</v>
      </c>
      <c r="BY4470" s="1" t="str">
        <f t="shared" si="348"/>
        <v>orange</v>
      </c>
      <c r="BZ4470" s="1" t="str">
        <f t="shared" si="350"/>
        <v>orange</v>
      </c>
      <c r="CA4470" s="1" t="str">
        <f t="shared" si="351"/>
        <v>orange</v>
      </c>
      <c r="CB4470" s="1" t="str">
        <f t="shared" si="349"/>
        <v>orange</v>
      </c>
    </row>
    <row r="4471" spans="1:80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52"/>
        <v>orange</v>
      </c>
      <c r="BY4471" s="1" t="str">
        <f t="shared" si="348"/>
        <v>orange</v>
      </c>
      <c r="BZ4471" s="1" t="str">
        <f t="shared" si="350"/>
        <v>orange</v>
      </c>
      <c r="CA4471" s="1" t="str">
        <f t="shared" si="351"/>
        <v>orange</v>
      </c>
      <c r="CB4471" s="1" t="str">
        <f t="shared" si="349"/>
        <v>orange</v>
      </c>
    </row>
    <row r="4472" spans="1:80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52"/>
        <v>orange</v>
      </c>
      <c r="BY4472" s="1" t="str">
        <f t="shared" si="348"/>
        <v>orange</v>
      </c>
      <c r="BZ4472" s="1" t="str">
        <f t="shared" si="350"/>
        <v>orange</v>
      </c>
      <c r="CA4472" s="1" t="str">
        <f t="shared" si="351"/>
        <v>orange</v>
      </c>
      <c r="CB4472" s="1" t="str">
        <f t="shared" si="349"/>
        <v>orange</v>
      </c>
    </row>
    <row r="4473" spans="1:80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352"/>
        <v>orange</v>
      </c>
      <c r="BY4473" s="1" t="str">
        <f t="shared" si="348"/>
        <v>orange</v>
      </c>
      <c r="BZ4473" s="1" t="str">
        <f t="shared" si="350"/>
        <v>orange</v>
      </c>
      <c r="CA4473" s="1" t="str">
        <f t="shared" si="351"/>
        <v>orange</v>
      </c>
      <c r="CB4473" s="1" t="str">
        <f t="shared" si="349"/>
        <v>orange</v>
      </c>
    </row>
    <row r="4474" spans="1:80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2"/>
        <v>orange</v>
      </c>
      <c r="BY4474" s="1" t="str">
        <f t="shared" si="348"/>
        <v>orange</v>
      </c>
      <c r="BZ4474" s="1" t="str">
        <f t="shared" ref="BZ4474:BZ4537" si="353">BY4474</f>
        <v>orange</v>
      </c>
      <c r="CA4474" s="1" t="str">
        <f t="shared" si="351"/>
        <v>orange</v>
      </c>
      <c r="CB4474" s="1" t="str">
        <f t="shared" si="349"/>
        <v>orange</v>
      </c>
    </row>
    <row r="4475" spans="1:80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352"/>
        <v>orange</v>
      </c>
      <c r="BY4475" s="1" t="str">
        <f t="shared" ref="BY4475:BY4538" si="354">BX4475</f>
        <v>orange</v>
      </c>
      <c r="BZ4475" s="1" t="str">
        <f t="shared" si="353"/>
        <v>orange</v>
      </c>
      <c r="CA4475" s="1" t="str">
        <f t="shared" si="351"/>
        <v>orange</v>
      </c>
      <c r="CB4475" s="1" t="str">
        <f t="shared" si="349"/>
        <v>orange</v>
      </c>
    </row>
    <row r="4476" spans="1:80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352"/>
        <v>red</v>
      </c>
      <c r="BY4476" s="1" t="str">
        <f t="shared" si="354"/>
        <v>red</v>
      </c>
      <c r="BZ4476" s="1" t="str">
        <f t="shared" si="353"/>
        <v>red</v>
      </c>
      <c r="CA4476" s="1" t="str">
        <f t="shared" si="351"/>
        <v>red</v>
      </c>
      <c r="CB4476" s="1" t="str">
        <f t="shared" si="349"/>
        <v>red</v>
      </c>
    </row>
    <row r="4477" spans="1:80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2"/>
        <v>orange</v>
      </c>
      <c r="BY4477" s="1" t="str">
        <f t="shared" si="354"/>
        <v>orange</v>
      </c>
      <c r="BZ4477" s="1" t="str">
        <f t="shared" si="353"/>
        <v>orange</v>
      </c>
      <c r="CA4477" s="1" t="str">
        <f t="shared" si="351"/>
        <v>orange</v>
      </c>
      <c r="CB4477" s="1" t="str">
        <f t="shared" si="349"/>
        <v>orange</v>
      </c>
    </row>
    <row r="4478" spans="1:80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352"/>
        <v>orange</v>
      </c>
      <c r="BY4478" s="1" t="str">
        <f t="shared" si="354"/>
        <v>orange</v>
      </c>
      <c r="BZ4478" s="1" t="str">
        <f t="shared" si="353"/>
        <v>orange</v>
      </c>
      <c r="CA4478" s="1" t="str">
        <f t="shared" si="351"/>
        <v>orange</v>
      </c>
      <c r="CB4478" s="1" t="str">
        <f t="shared" si="349"/>
        <v>orange</v>
      </c>
    </row>
    <row r="4479" spans="1:80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352"/>
        <v>red</v>
      </c>
      <c r="BY4479" s="1" t="str">
        <f t="shared" si="354"/>
        <v>red</v>
      </c>
      <c r="BZ4479" s="1" t="str">
        <f t="shared" si="353"/>
        <v>red</v>
      </c>
      <c r="CA4479" s="1" t="str">
        <f t="shared" si="351"/>
        <v>red</v>
      </c>
      <c r="CB4479" s="1" t="str">
        <f t="shared" si="349"/>
        <v>red</v>
      </c>
    </row>
    <row r="4480" spans="1:80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2"/>
        <v>orange</v>
      </c>
      <c r="BY4480" s="1" t="str">
        <f t="shared" si="354"/>
        <v>orange</v>
      </c>
      <c r="BZ4480" s="1" t="str">
        <f t="shared" si="353"/>
        <v>orange</v>
      </c>
      <c r="CA4480" s="1" t="str">
        <f t="shared" si="351"/>
        <v>orange</v>
      </c>
      <c r="CB4480" s="1" t="str">
        <f t="shared" ref="CB4480:CB4543" si="355">CA4480</f>
        <v>orange</v>
      </c>
    </row>
    <row r="4481" spans="1:80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2"/>
        <v>orange</v>
      </c>
      <c r="BY4481" s="1" t="str">
        <f t="shared" si="354"/>
        <v>orange</v>
      </c>
      <c r="BZ4481" s="1" t="str">
        <f t="shared" si="353"/>
        <v>orange</v>
      </c>
      <c r="CA4481" s="1" t="str">
        <f t="shared" si="351"/>
        <v>orange</v>
      </c>
      <c r="CB4481" s="1" t="str">
        <f t="shared" si="355"/>
        <v>orange</v>
      </c>
    </row>
    <row r="4482" spans="1:80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352"/>
        <v>orange</v>
      </c>
      <c r="BY4482" s="1" t="str">
        <f t="shared" si="354"/>
        <v>orange</v>
      </c>
      <c r="BZ4482" s="1" t="str">
        <f t="shared" si="353"/>
        <v>orange</v>
      </c>
      <c r="CA4482" s="1" t="str">
        <f t="shared" si="351"/>
        <v>orange</v>
      </c>
      <c r="CB4482" s="1" t="str">
        <f t="shared" si="355"/>
        <v>orange</v>
      </c>
    </row>
    <row r="4483" spans="1:80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352"/>
        <v>orange</v>
      </c>
      <c r="BY4483" s="1" t="str">
        <f t="shared" si="354"/>
        <v>orange</v>
      </c>
      <c r="BZ4483" s="1" t="str">
        <f t="shared" si="353"/>
        <v>orange</v>
      </c>
      <c r="CA4483" s="1" t="str">
        <f t="shared" si="351"/>
        <v>orange</v>
      </c>
      <c r="CB4483" s="1" t="str">
        <f t="shared" si="355"/>
        <v>orange</v>
      </c>
    </row>
    <row r="4484" spans="1:80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352"/>
        <v>red</v>
      </c>
      <c r="BY4484" s="1" t="str">
        <f t="shared" si="354"/>
        <v>red</v>
      </c>
      <c r="BZ4484" s="1" t="str">
        <f t="shared" si="353"/>
        <v>red</v>
      </c>
      <c r="CA4484" s="1" t="str">
        <f t="shared" si="351"/>
        <v>red</v>
      </c>
      <c r="CB4484" s="1" t="str">
        <f t="shared" si="355"/>
        <v>red</v>
      </c>
    </row>
    <row r="4485" spans="1:80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352"/>
        <v>green</v>
      </c>
      <c r="BY4485" s="1" t="str">
        <f t="shared" si="354"/>
        <v>green</v>
      </c>
      <c r="BZ4485" s="1" t="str">
        <f t="shared" si="353"/>
        <v>green</v>
      </c>
      <c r="CA4485" s="1" t="str">
        <f t="shared" si="351"/>
        <v>green</v>
      </c>
      <c r="CB4485" s="1" t="str">
        <f t="shared" si="355"/>
        <v>green</v>
      </c>
    </row>
    <row r="4486" spans="1:80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352"/>
        <v>yellow</v>
      </c>
      <c r="BY4486" s="1" t="str">
        <f t="shared" si="354"/>
        <v>yellow</v>
      </c>
      <c r="BZ4486" s="1" t="str">
        <f t="shared" si="353"/>
        <v>yellow</v>
      </c>
      <c r="CA4486" s="1" t="str">
        <f t="shared" si="351"/>
        <v>yellow</v>
      </c>
      <c r="CB4486" s="1" t="str">
        <f t="shared" si="355"/>
        <v>yellow</v>
      </c>
    </row>
    <row r="4487" spans="1:80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352"/>
        <v>yellow</v>
      </c>
      <c r="BY4487" s="1" t="str">
        <f t="shared" si="354"/>
        <v>yellow</v>
      </c>
      <c r="BZ4487" s="1" t="str">
        <f t="shared" si="353"/>
        <v>yellow</v>
      </c>
      <c r="CA4487" s="1" t="str">
        <f t="shared" si="351"/>
        <v>yellow</v>
      </c>
      <c r="CB4487" s="1" t="str">
        <f t="shared" si="355"/>
        <v>yellow</v>
      </c>
    </row>
    <row r="4488" spans="1:80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352"/>
        <v>yellow</v>
      </c>
      <c r="BY4488" s="1" t="str">
        <f t="shared" si="354"/>
        <v>yellow</v>
      </c>
      <c r="BZ4488" s="1" t="str">
        <f t="shared" si="353"/>
        <v>yellow</v>
      </c>
      <c r="CA4488" s="1" t="str">
        <f t="shared" si="351"/>
        <v>yellow</v>
      </c>
      <c r="CB4488" s="1" t="str">
        <f t="shared" si="355"/>
        <v>yellow</v>
      </c>
    </row>
    <row r="4489" spans="1:80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2"/>
        <v>yellow</v>
      </c>
      <c r="BY4489" s="1" t="str">
        <f t="shared" si="354"/>
        <v>yellow</v>
      </c>
      <c r="BZ4489" s="1" t="str">
        <f t="shared" si="353"/>
        <v>yellow</v>
      </c>
      <c r="CA4489" s="1" t="s">
        <v>243</v>
      </c>
      <c r="CB4489" s="1" t="str">
        <f t="shared" si="355"/>
        <v>orange</v>
      </c>
    </row>
    <row r="4490" spans="1:80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2"/>
        <v>yellow</v>
      </c>
      <c r="BY4490" s="1" t="str">
        <f t="shared" si="354"/>
        <v>yellow</v>
      </c>
      <c r="BZ4490" s="1" t="str">
        <f t="shared" si="353"/>
        <v>yellow</v>
      </c>
      <c r="CA4490" s="1" t="s">
        <v>243</v>
      </c>
      <c r="CB4490" s="1" t="str">
        <f t="shared" si="355"/>
        <v>orange</v>
      </c>
    </row>
    <row r="4491" spans="1:80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2"/>
        <v>yellow</v>
      </c>
      <c r="BY4491" s="1" t="str">
        <f t="shared" si="354"/>
        <v>yellow</v>
      </c>
      <c r="BZ4491" s="1" t="str">
        <f t="shared" si="353"/>
        <v>yellow</v>
      </c>
      <c r="CA4491" s="1" t="s">
        <v>243</v>
      </c>
      <c r="CB4491" s="1" t="str">
        <f t="shared" si="355"/>
        <v>orange</v>
      </c>
    </row>
    <row r="4492" spans="1:80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2"/>
        <v>yellow</v>
      </c>
      <c r="BY4492" s="1" t="str">
        <f t="shared" si="354"/>
        <v>yellow</v>
      </c>
      <c r="BZ4492" s="1" t="str">
        <f t="shared" si="353"/>
        <v>yellow</v>
      </c>
      <c r="CA4492" s="1" t="s">
        <v>243</v>
      </c>
      <c r="CB4492" s="1" t="str">
        <f t="shared" si="355"/>
        <v>orange</v>
      </c>
    </row>
    <row r="4493" spans="1:80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2"/>
        <v>yellow</v>
      </c>
      <c r="BY4493" s="1" t="str">
        <f t="shared" si="354"/>
        <v>yellow</v>
      </c>
      <c r="BZ4493" s="1" t="str">
        <f t="shared" si="353"/>
        <v>yellow</v>
      </c>
      <c r="CA4493" s="1" t="s">
        <v>243</v>
      </c>
      <c r="CB4493" s="1" t="str">
        <f t="shared" si="355"/>
        <v>orange</v>
      </c>
    </row>
    <row r="4494" spans="1:80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2"/>
        <v>yellow</v>
      </c>
      <c r="BY4494" s="1" t="str">
        <f t="shared" si="354"/>
        <v>yellow</v>
      </c>
      <c r="BZ4494" s="1" t="str">
        <f t="shared" si="353"/>
        <v>yellow</v>
      </c>
      <c r="CA4494" s="1" t="s">
        <v>243</v>
      </c>
      <c r="CB4494" s="1" t="str">
        <f t="shared" si="355"/>
        <v>orange</v>
      </c>
    </row>
    <row r="4495" spans="1:80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2"/>
        <v>yellow</v>
      </c>
      <c r="BY4495" s="1" t="str">
        <f t="shared" si="354"/>
        <v>yellow</v>
      </c>
      <c r="BZ4495" s="1" t="str">
        <f t="shared" si="353"/>
        <v>yellow</v>
      </c>
      <c r="CA4495" s="1" t="s">
        <v>243</v>
      </c>
      <c r="CB4495" s="1" t="str">
        <f t="shared" si="355"/>
        <v>orange</v>
      </c>
    </row>
    <row r="4496" spans="1:80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2"/>
        <v>yellow</v>
      </c>
      <c r="BY4496" s="1" t="str">
        <f t="shared" si="354"/>
        <v>yellow</v>
      </c>
      <c r="BZ4496" s="1" t="str">
        <f t="shared" si="353"/>
        <v>yellow</v>
      </c>
      <c r="CA4496" s="1" t="s">
        <v>243</v>
      </c>
      <c r="CB4496" s="1" t="str">
        <f t="shared" si="355"/>
        <v>orange</v>
      </c>
    </row>
    <row r="4497" spans="1:80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2"/>
        <v>yellow</v>
      </c>
      <c r="BY4497" s="1" t="str">
        <f t="shared" si="354"/>
        <v>yellow</v>
      </c>
      <c r="BZ4497" s="1" t="str">
        <f t="shared" si="353"/>
        <v>yellow</v>
      </c>
      <c r="CA4497" s="1" t="s">
        <v>243</v>
      </c>
      <c r="CB4497" s="1" t="str">
        <f t="shared" si="355"/>
        <v>orange</v>
      </c>
    </row>
    <row r="4498" spans="1:80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2"/>
        <v>yellow</v>
      </c>
      <c r="BY4498" s="1" t="str">
        <f t="shared" si="354"/>
        <v>yellow</v>
      </c>
      <c r="BZ4498" s="1" t="str">
        <f t="shared" si="353"/>
        <v>yellow</v>
      </c>
      <c r="CA4498" s="1" t="s">
        <v>243</v>
      </c>
      <c r="CB4498" s="1" t="str">
        <f t="shared" si="355"/>
        <v>orange</v>
      </c>
    </row>
    <row r="4499" spans="1:80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2"/>
        <v>yellow</v>
      </c>
      <c r="BY4499" s="1" t="str">
        <f t="shared" si="354"/>
        <v>yellow</v>
      </c>
      <c r="BZ4499" s="1" t="str">
        <f t="shared" si="353"/>
        <v>yellow</v>
      </c>
      <c r="CA4499" s="1" t="s">
        <v>243</v>
      </c>
      <c r="CB4499" s="1" t="str">
        <f t="shared" si="355"/>
        <v>orange</v>
      </c>
    </row>
    <row r="4500" spans="1:80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2"/>
        <v>yellow</v>
      </c>
      <c r="BY4500" s="1" t="str">
        <f t="shared" si="354"/>
        <v>yellow</v>
      </c>
      <c r="BZ4500" s="1" t="str">
        <f t="shared" si="353"/>
        <v>yellow</v>
      </c>
      <c r="CA4500" s="1" t="s">
        <v>243</v>
      </c>
      <c r="CB4500" s="1" t="str">
        <f t="shared" si="355"/>
        <v>orange</v>
      </c>
    </row>
    <row r="4501" spans="1:80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2"/>
        <v>yellow</v>
      </c>
      <c r="BY4501" s="1" t="str">
        <f t="shared" si="354"/>
        <v>yellow</v>
      </c>
      <c r="BZ4501" s="1" t="str">
        <f t="shared" si="353"/>
        <v>yellow</v>
      </c>
      <c r="CA4501" s="1" t="s">
        <v>243</v>
      </c>
      <c r="CB4501" s="1" t="str">
        <f t="shared" si="355"/>
        <v>orange</v>
      </c>
    </row>
    <row r="4502" spans="1:80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2"/>
        <v>yellow</v>
      </c>
      <c r="BY4502" s="1" t="str">
        <f t="shared" si="354"/>
        <v>yellow</v>
      </c>
      <c r="BZ4502" s="1" t="str">
        <f t="shared" si="353"/>
        <v>yellow</v>
      </c>
      <c r="CA4502" s="1" t="s">
        <v>243</v>
      </c>
      <c r="CB4502" s="1" t="str">
        <f t="shared" si="355"/>
        <v>orange</v>
      </c>
    </row>
    <row r="4503" spans="1:80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2"/>
        <v>yellow</v>
      </c>
      <c r="BY4503" s="1" t="str">
        <f t="shared" si="354"/>
        <v>yellow</v>
      </c>
      <c r="BZ4503" s="1" t="str">
        <f t="shared" si="353"/>
        <v>yellow</v>
      </c>
      <c r="CA4503" s="1" t="s">
        <v>243</v>
      </c>
      <c r="CB4503" s="1" t="str">
        <f t="shared" si="355"/>
        <v>orange</v>
      </c>
    </row>
    <row r="4504" spans="1:80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2"/>
        <v>yellow</v>
      </c>
      <c r="BY4504" s="1" t="str">
        <f t="shared" si="354"/>
        <v>yellow</v>
      </c>
      <c r="BZ4504" s="1" t="str">
        <f t="shared" si="353"/>
        <v>yellow</v>
      </c>
      <c r="CA4504" s="1" t="s">
        <v>243</v>
      </c>
      <c r="CB4504" s="1" t="str">
        <f t="shared" si="355"/>
        <v>orange</v>
      </c>
    </row>
    <row r="4505" spans="1:80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2"/>
        <v>yellow</v>
      </c>
      <c r="BY4505" s="1" t="str">
        <f t="shared" si="354"/>
        <v>yellow</v>
      </c>
      <c r="BZ4505" s="1" t="str">
        <f t="shared" si="353"/>
        <v>yellow</v>
      </c>
      <c r="CA4505" s="1" t="s">
        <v>243</v>
      </c>
      <c r="CB4505" s="1" t="str">
        <f t="shared" si="355"/>
        <v>orange</v>
      </c>
    </row>
    <row r="4506" spans="1:80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2"/>
        <v>yellow</v>
      </c>
      <c r="BY4506" s="1" t="str">
        <f t="shared" si="354"/>
        <v>yellow</v>
      </c>
      <c r="BZ4506" s="1" t="str">
        <f t="shared" si="353"/>
        <v>yellow</v>
      </c>
      <c r="CA4506" s="1" t="s">
        <v>243</v>
      </c>
      <c r="CB4506" s="1" t="str">
        <f t="shared" si="355"/>
        <v>orange</v>
      </c>
    </row>
    <row r="4507" spans="1:80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2"/>
        <v>yellow</v>
      </c>
      <c r="BY4507" s="1" t="str">
        <f t="shared" si="354"/>
        <v>yellow</v>
      </c>
      <c r="BZ4507" s="1" t="str">
        <f t="shared" si="353"/>
        <v>yellow</v>
      </c>
      <c r="CA4507" s="1" t="s">
        <v>243</v>
      </c>
      <c r="CB4507" s="1" t="str">
        <f t="shared" si="355"/>
        <v>orange</v>
      </c>
    </row>
    <row r="4508" spans="1:80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2"/>
        <v>yellow</v>
      </c>
      <c r="BY4508" s="1" t="str">
        <f t="shared" si="354"/>
        <v>yellow</v>
      </c>
      <c r="BZ4508" s="1" t="str">
        <f t="shared" si="353"/>
        <v>yellow</v>
      </c>
      <c r="CA4508" s="1" t="s">
        <v>243</v>
      </c>
      <c r="CB4508" s="1" t="str">
        <f t="shared" si="355"/>
        <v>orange</v>
      </c>
    </row>
    <row r="4509" spans="1:80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2"/>
        <v>yellow</v>
      </c>
      <c r="BY4509" s="1" t="str">
        <f t="shared" si="354"/>
        <v>yellow</v>
      </c>
      <c r="BZ4509" s="1" t="str">
        <f t="shared" si="353"/>
        <v>yellow</v>
      </c>
      <c r="CA4509" s="1" t="s">
        <v>243</v>
      </c>
      <c r="CB4509" s="1" t="str">
        <f t="shared" si="355"/>
        <v>orange</v>
      </c>
    </row>
    <row r="4510" spans="1:80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2"/>
        <v>yellow</v>
      </c>
      <c r="BY4510" s="1" t="str">
        <f t="shared" si="354"/>
        <v>yellow</v>
      </c>
      <c r="BZ4510" s="1" t="str">
        <f t="shared" si="353"/>
        <v>yellow</v>
      </c>
      <c r="CA4510" s="1" t="s">
        <v>243</v>
      </c>
      <c r="CB4510" s="1" t="str">
        <f t="shared" si="355"/>
        <v>orange</v>
      </c>
    </row>
    <row r="4511" spans="1:80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2"/>
        <v>yellow</v>
      </c>
      <c r="BY4511" s="1" t="str">
        <f t="shared" si="354"/>
        <v>yellow</v>
      </c>
      <c r="BZ4511" s="1" t="str">
        <f t="shared" si="353"/>
        <v>yellow</v>
      </c>
      <c r="CA4511" s="1" t="s">
        <v>243</v>
      </c>
      <c r="CB4511" s="1" t="str">
        <f t="shared" si="355"/>
        <v>orange</v>
      </c>
    </row>
    <row r="4512" spans="1:80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2"/>
        <v>yellow</v>
      </c>
      <c r="BY4512" s="1" t="str">
        <f t="shared" si="354"/>
        <v>yellow</v>
      </c>
      <c r="BZ4512" s="1" t="str">
        <f t="shared" si="353"/>
        <v>yellow</v>
      </c>
      <c r="CA4512" s="1" t="s">
        <v>243</v>
      </c>
      <c r="CB4512" s="1" t="str">
        <f t="shared" si="355"/>
        <v>orange</v>
      </c>
    </row>
    <row r="4513" spans="1:80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2"/>
        <v>yellow</v>
      </c>
      <c r="BY4513" s="1" t="str">
        <f t="shared" si="354"/>
        <v>yellow</v>
      </c>
      <c r="BZ4513" s="1" t="str">
        <f t="shared" si="353"/>
        <v>yellow</v>
      </c>
      <c r="CA4513" s="1" t="s">
        <v>243</v>
      </c>
      <c r="CB4513" s="1" t="str">
        <f t="shared" si="355"/>
        <v>orange</v>
      </c>
    </row>
    <row r="4514" spans="1:80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2"/>
        <v>yellow</v>
      </c>
      <c r="BY4514" s="1" t="str">
        <f t="shared" si="354"/>
        <v>yellow</v>
      </c>
      <c r="BZ4514" s="1" t="str">
        <f t="shared" si="353"/>
        <v>yellow</v>
      </c>
      <c r="CA4514" s="1" t="s">
        <v>243</v>
      </c>
      <c r="CB4514" s="1" t="str">
        <f t="shared" si="355"/>
        <v>orange</v>
      </c>
    </row>
    <row r="4515" spans="1:80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2"/>
        <v>yellow</v>
      </c>
      <c r="BY4515" s="1" t="str">
        <f t="shared" si="354"/>
        <v>yellow</v>
      </c>
      <c r="BZ4515" s="1" t="str">
        <f t="shared" si="353"/>
        <v>yellow</v>
      </c>
      <c r="CA4515" s="1" t="s">
        <v>243</v>
      </c>
      <c r="CB4515" s="1" t="str">
        <f t="shared" si="355"/>
        <v>orange</v>
      </c>
    </row>
    <row r="4516" spans="1:80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2"/>
        <v>yellow</v>
      </c>
      <c r="BY4516" s="1" t="str">
        <f t="shared" si="354"/>
        <v>yellow</v>
      </c>
      <c r="BZ4516" s="1" t="str">
        <f t="shared" si="353"/>
        <v>yellow</v>
      </c>
      <c r="CA4516" s="1" t="s">
        <v>243</v>
      </c>
      <c r="CB4516" s="1" t="str">
        <f t="shared" si="355"/>
        <v>orange</v>
      </c>
    </row>
    <row r="4517" spans="1:80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2"/>
        <v>yellow</v>
      </c>
      <c r="BY4517" s="1" t="str">
        <f t="shared" si="354"/>
        <v>yellow</v>
      </c>
      <c r="BZ4517" s="1" t="str">
        <f t="shared" si="353"/>
        <v>yellow</v>
      </c>
      <c r="CA4517" s="1" t="s">
        <v>243</v>
      </c>
      <c r="CB4517" s="1" t="str">
        <f t="shared" si="355"/>
        <v>orange</v>
      </c>
    </row>
    <row r="4518" spans="1:80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2"/>
        <v>yellow</v>
      </c>
      <c r="BY4518" s="1" t="str">
        <f t="shared" si="354"/>
        <v>yellow</v>
      </c>
      <c r="BZ4518" s="1" t="str">
        <f t="shared" si="353"/>
        <v>yellow</v>
      </c>
      <c r="CA4518" s="1" t="s">
        <v>243</v>
      </c>
      <c r="CB4518" s="1" t="str">
        <f t="shared" si="355"/>
        <v>orange</v>
      </c>
    </row>
    <row r="4519" spans="1:80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2"/>
        <v>yellow</v>
      </c>
      <c r="BY4519" s="1" t="str">
        <f t="shared" si="354"/>
        <v>yellow</v>
      </c>
      <c r="BZ4519" s="1" t="str">
        <f t="shared" si="353"/>
        <v>yellow</v>
      </c>
      <c r="CA4519" s="1" t="s">
        <v>243</v>
      </c>
      <c r="CB4519" s="1" t="str">
        <f t="shared" si="355"/>
        <v>orange</v>
      </c>
    </row>
    <row r="4520" spans="1:80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2"/>
        <v>yellow</v>
      </c>
      <c r="BY4520" s="1" t="str">
        <f t="shared" si="354"/>
        <v>yellow</v>
      </c>
      <c r="BZ4520" s="1" t="str">
        <f t="shared" si="353"/>
        <v>yellow</v>
      </c>
      <c r="CA4520" s="1" t="s">
        <v>243</v>
      </c>
      <c r="CB4520" s="1" t="str">
        <f t="shared" si="355"/>
        <v>orange</v>
      </c>
    </row>
    <row r="4521" spans="1:80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2"/>
        <v>yellow</v>
      </c>
      <c r="BY4521" s="1" t="str">
        <f t="shared" si="354"/>
        <v>yellow</v>
      </c>
      <c r="BZ4521" s="1" t="str">
        <f t="shared" si="353"/>
        <v>yellow</v>
      </c>
      <c r="CA4521" s="1" t="s">
        <v>243</v>
      </c>
      <c r="CB4521" s="1" t="str">
        <f t="shared" si="355"/>
        <v>orange</v>
      </c>
    </row>
    <row r="4522" spans="1:80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2"/>
        <v>yellow</v>
      </c>
      <c r="BY4522" s="1" t="str">
        <f t="shared" si="354"/>
        <v>yellow</v>
      </c>
      <c r="BZ4522" s="1" t="str">
        <f t="shared" si="353"/>
        <v>yellow</v>
      </c>
      <c r="CA4522" s="1" t="s">
        <v>243</v>
      </c>
      <c r="CB4522" s="1" t="str">
        <f t="shared" si="355"/>
        <v>orange</v>
      </c>
    </row>
    <row r="4523" spans="1:80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2"/>
        <v>yellow</v>
      </c>
      <c r="BY4523" s="1" t="str">
        <f t="shared" si="354"/>
        <v>yellow</v>
      </c>
      <c r="BZ4523" s="1" t="str">
        <f t="shared" si="353"/>
        <v>yellow</v>
      </c>
      <c r="CA4523" s="1" t="s">
        <v>243</v>
      </c>
      <c r="CB4523" s="1" t="str">
        <f t="shared" si="355"/>
        <v>orange</v>
      </c>
    </row>
    <row r="4524" spans="1:80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2"/>
        <v>yellow</v>
      </c>
      <c r="BY4524" s="1" t="str">
        <f t="shared" si="354"/>
        <v>yellow</v>
      </c>
      <c r="BZ4524" s="1" t="str">
        <f t="shared" si="353"/>
        <v>yellow</v>
      </c>
      <c r="CA4524" s="1" t="s">
        <v>243</v>
      </c>
      <c r="CB4524" s="1" t="str">
        <f t="shared" si="355"/>
        <v>orange</v>
      </c>
    </row>
    <row r="4525" spans="1:80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2"/>
        <v>yellow</v>
      </c>
      <c r="BY4525" s="1" t="str">
        <f t="shared" si="354"/>
        <v>yellow</v>
      </c>
      <c r="BZ4525" s="1" t="str">
        <f t="shared" si="353"/>
        <v>yellow</v>
      </c>
      <c r="CA4525" s="1" t="s">
        <v>243</v>
      </c>
      <c r="CB4525" s="1" t="str">
        <f t="shared" si="355"/>
        <v>orange</v>
      </c>
    </row>
    <row r="4526" spans="1:80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2"/>
        <v>yellow</v>
      </c>
      <c r="BY4526" s="1" t="str">
        <f t="shared" si="354"/>
        <v>yellow</v>
      </c>
      <c r="BZ4526" s="1" t="str">
        <f t="shared" si="353"/>
        <v>yellow</v>
      </c>
      <c r="CA4526" s="1" t="s">
        <v>243</v>
      </c>
      <c r="CB4526" s="1" t="str">
        <f t="shared" si="355"/>
        <v>orange</v>
      </c>
    </row>
    <row r="4527" spans="1:80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2"/>
        <v>yellow</v>
      </c>
      <c r="BY4527" s="1" t="str">
        <f t="shared" si="354"/>
        <v>yellow</v>
      </c>
      <c r="BZ4527" s="1" t="str">
        <f t="shared" si="353"/>
        <v>yellow</v>
      </c>
      <c r="CA4527" s="1" t="s">
        <v>243</v>
      </c>
      <c r="CB4527" s="1" t="str">
        <f t="shared" si="355"/>
        <v>orange</v>
      </c>
    </row>
    <row r="4528" spans="1:80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2"/>
        <v>yellow</v>
      </c>
      <c r="BY4528" s="1" t="str">
        <f t="shared" si="354"/>
        <v>yellow</v>
      </c>
      <c r="BZ4528" s="1" t="str">
        <f t="shared" si="353"/>
        <v>yellow</v>
      </c>
      <c r="CA4528" s="1" t="s">
        <v>243</v>
      </c>
      <c r="CB4528" s="1" t="str">
        <f t="shared" si="355"/>
        <v>orange</v>
      </c>
    </row>
    <row r="4529" spans="1:80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2"/>
        <v>yellow</v>
      </c>
      <c r="BY4529" s="1" t="str">
        <f t="shared" si="354"/>
        <v>yellow</v>
      </c>
      <c r="BZ4529" s="1" t="str">
        <f t="shared" si="353"/>
        <v>yellow</v>
      </c>
      <c r="CA4529" s="1" t="s">
        <v>243</v>
      </c>
      <c r="CB4529" s="1" t="str">
        <f t="shared" si="355"/>
        <v>orange</v>
      </c>
    </row>
    <row r="4530" spans="1:80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2"/>
        <v>yellow</v>
      </c>
      <c r="BY4530" s="1" t="str">
        <f t="shared" si="354"/>
        <v>yellow</v>
      </c>
      <c r="BZ4530" s="1" t="str">
        <f t="shared" si="353"/>
        <v>yellow</v>
      </c>
      <c r="CA4530" s="1" t="s">
        <v>243</v>
      </c>
      <c r="CB4530" s="1" t="str">
        <f t="shared" si="355"/>
        <v>orange</v>
      </c>
    </row>
    <row r="4531" spans="1:80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2"/>
        <v>yellow</v>
      </c>
      <c r="BY4531" s="1" t="str">
        <f t="shared" si="354"/>
        <v>yellow</v>
      </c>
      <c r="BZ4531" s="1" t="str">
        <f t="shared" si="353"/>
        <v>yellow</v>
      </c>
      <c r="CA4531" s="1" t="s">
        <v>243</v>
      </c>
      <c r="CB4531" s="1" t="str">
        <f t="shared" si="355"/>
        <v>orange</v>
      </c>
    </row>
    <row r="4532" spans="1:80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2"/>
        <v>yellow</v>
      </c>
      <c r="BY4532" s="1" t="str">
        <f t="shared" si="354"/>
        <v>yellow</v>
      </c>
      <c r="BZ4532" s="1" t="str">
        <f t="shared" si="353"/>
        <v>yellow</v>
      </c>
      <c r="CA4532" s="1" t="s">
        <v>243</v>
      </c>
      <c r="CB4532" s="1" t="str">
        <f t="shared" si="355"/>
        <v>orange</v>
      </c>
    </row>
    <row r="4533" spans="1:80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352"/>
        <v>yellow</v>
      </c>
      <c r="BY4533" s="1" t="str">
        <f t="shared" si="354"/>
        <v>yellow</v>
      </c>
      <c r="BZ4533" s="1" t="str">
        <f t="shared" si="353"/>
        <v>yellow</v>
      </c>
      <c r="CA4533" s="1" t="s">
        <v>243</v>
      </c>
      <c r="CB4533" s="1" t="str">
        <f t="shared" si="355"/>
        <v>orange</v>
      </c>
    </row>
    <row r="4534" spans="1:80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356">BW4534</f>
        <v>yellow</v>
      </c>
      <c r="BY4534" s="1" t="str">
        <f t="shared" si="354"/>
        <v>yellow</v>
      </c>
      <c r="BZ4534" s="1" t="str">
        <f t="shared" si="353"/>
        <v>yellow</v>
      </c>
      <c r="CA4534" s="1" t="s">
        <v>243</v>
      </c>
      <c r="CB4534" s="1" t="str">
        <f t="shared" si="355"/>
        <v>orange</v>
      </c>
    </row>
    <row r="4535" spans="1:80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6"/>
        <v>yellow</v>
      </c>
      <c r="BY4535" s="1" t="str">
        <f t="shared" si="354"/>
        <v>yellow</v>
      </c>
      <c r="BZ4535" s="1" t="str">
        <f t="shared" si="353"/>
        <v>yellow</v>
      </c>
      <c r="CA4535" s="1" t="s">
        <v>243</v>
      </c>
      <c r="CB4535" s="1" t="str">
        <f t="shared" si="355"/>
        <v>orange</v>
      </c>
    </row>
    <row r="4536" spans="1:80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6"/>
        <v>yellow</v>
      </c>
      <c r="BY4536" s="1" t="str">
        <f t="shared" si="354"/>
        <v>yellow</v>
      </c>
      <c r="BZ4536" s="1" t="str">
        <f t="shared" si="353"/>
        <v>yellow</v>
      </c>
      <c r="CA4536" s="1" t="s">
        <v>243</v>
      </c>
      <c r="CB4536" s="1" t="str">
        <f t="shared" si="355"/>
        <v>orange</v>
      </c>
    </row>
    <row r="4537" spans="1:80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356"/>
        <v>yellow</v>
      </c>
      <c r="BY4537" s="1" t="str">
        <f t="shared" si="354"/>
        <v>yellow</v>
      </c>
      <c r="BZ4537" s="1" t="str">
        <f t="shared" si="353"/>
        <v>yellow</v>
      </c>
      <c r="CA4537" s="1" t="s">
        <v>243</v>
      </c>
      <c r="CB4537" s="1" t="str">
        <f t="shared" si="355"/>
        <v>orange</v>
      </c>
    </row>
    <row r="4538" spans="1:80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6"/>
        <v>yellow</v>
      </c>
      <c r="BY4538" s="1" t="str">
        <f t="shared" si="354"/>
        <v>yellow</v>
      </c>
      <c r="BZ4538" s="1" t="str">
        <f t="shared" ref="BZ4538:BZ4601" si="357">BY4538</f>
        <v>yellow</v>
      </c>
      <c r="CA4538" s="1" t="s">
        <v>243</v>
      </c>
      <c r="CB4538" s="1" t="str">
        <f t="shared" si="355"/>
        <v>orange</v>
      </c>
    </row>
    <row r="4539" spans="1:80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6"/>
        <v>yellow</v>
      </c>
      <c r="BY4539" s="1" t="str">
        <f t="shared" ref="BY4539:BY4602" si="358">BX4539</f>
        <v>yellow</v>
      </c>
      <c r="BZ4539" s="1" t="str">
        <f t="shared" si="357"/>
        <v>yellow</v>
      </c>
      <c r="CA4539" s="1" t="s">
        <v>243</v>
      </c>
      <c r="CB4539" s="1" t="str">
        <f t="shared" si="355"/>
        <v>orange</v>
      </c>
    </row>
    <row r="4540" spans="1:80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6"/>
        <v>yellow</v>
      </c>
      <c r="BY4540" s="1" t="str">
        <f t="shared" si="358"/>
        <v>yellow</v>
      </c>
      <c r="BZ4540" s="1" t="str">
        <f t="shared" si="357"/>
        <v>yellow</v>
      </c>
      <c r="CA4540" s="1" t="s">
        <v>243</v>
      </c>
      <c r="CB4540" s="1" t="str">
        <f t="shared" si="355"/>
        <v>orange</v>
      </c>
    </row>
    <row r="4541" spans="1:80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6"/>
        <v>yellow</v>
      </c>
      <c r="BY4541" s="1" t="str">
        <f t="shared" si="358"/>
        <v>yellow</v>
      </c>
      <c r="BZ4541" s="1" t="str">
        <f t="shared" si="357"/>
        <v>yellow</v>
      </c>
      <c r="CA4541" s="1" t="s">
        <v>243</v>
      </c>
      <c r="CB4541" s="1" t="str">
        <f t="shared" si="355"/>
        <v>orange</v>
      </c>
    </row>
    <row r="4542" spans="1:80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6"/>
        <v>yellow</v>
      </c>
      <c r="BY4542" s="1" t="str">
        <f t="shared" si="358"/>
        <v>yellow</v>
      </c>
      <c r="BZ4542" s="1" t="str">
        <f t="shared" si="357"/>
        <v>yellow</v>
      </c>
      <c r="CA4542" s="1" t="s">
        <v>243</v>
      </c>
      <c r="CB4542" s="1" t="str">
        <f t="shared" si="355"/>
        <v>orange</v>
      </c>
    </row>
    <row r="4543" spans="1:80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6"/>
        <v>yellow</v>
      </c>
      <c r="BY4543" s="1" t="str">
        <f t="shared" si="358"/>
        <v>yellow</v>
      </c>
      <c r="BZ4543" s="1" t="str">
        <f t="shared" si="357"/>
        <v>yellow</v>
      </c>
      <c r="CA4543" s="1" t="s">
        <v>243</v>
      </c>
      <c r="CB4543" s="1" t="str">
        <f t="shared" si="355"/>
        <v>orange</v>
      </c>
    </row>
    <row r="4544" spans="1:80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6"/>
        <v>yellow</v>
      </c>
      <c r="BY4544" s="1" t="str">
        <f t="shared" si="358"/>
        <v>yellow</v>
      </c>
      <c r="BZ4544" s="1" t="str">
        <f t="shared" si="357"/>
        <v>yellow</v>
      </c>
      <c r="CA4544" s="1" t="s">
        <v>243</v>
      </c>
      <c r="CB4544" s="1" t="str">
        <f t="shared" ref="CB4544:CB4607" si="359">CA4544</f>
        <v>orange</v>
      </c>
    </row>
    <row r="4545" spans="1:80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6"/>
        <v>yellow</v>
      </c>
      <c r="BY4545" s="1" t="str">
        <f t="shared" si="358"/>
        <v>yellow</v>
      </c>
      <c r="BZ4545" s="1" t="str">
        <f t="shared" si="357"/>
        <v>yellow</v>
      </c>
      <c r="CA4545" s="1" t="s">
        <v>243</v>
      </c>
      <c r="CB4545" s="1" t="str">
        <f t="shared" si="359"/>
        <v>orange</v>
      </c>
    </row>
    <row r="4546" spans="1:80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6"/>
        <v>yellow</v>
      </c>
      <c r="BY4546" s="1" t="str">
        <f t="shared" si="358"/>
        <v>yellow</v>
      </c>
      <c r="BZ4546" s="1" t="str">
        <f t="shared" si="357"/>
        <v>yellow</v>
      </c>
      <c r="CA4546" s="1" t="s">
        <v>243</v>
      </c>
      <c r="CB4546" s="1" t="str">
        <f t="shared" si="359"/>
        <v>orange</v>
      </c>
    </row>
    <row r="4547" spans="1:80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6"/>
        <v>yellow</v>
      </c>
      <c r="BY4547" s="1" t="str">
        <f t="shared" si="358"/>
        <v>yellow</v>
      </c>
      <c r="BZ4547" s="1" t="str">
        <f t="shared" si="357"/>
        <v>yellow</v>
      </c>
      <c r="CA4547" s="1" t="s">
        <v>243</v>
      </c>
      <c r="CB4547" s="1" t="str">
        <f t="shared" si="359"/>
        <v>orange</v>
      </c>
    </row>
    <row r="4548" spans="1:80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6"/>
        <v>yellow</v>
      </c>
      <c r="BY4548" s="1" t="str">
        <f t="shared" si="358"/>
        <v>yellow</v>
      </c>
      <c r="BZ4548" s="1" t="str">
        <f t="shared" si="357"/>
        <v>yellow</v>
      </c>
      <c r="CA4548" s="1" t="s">
        <v>243</v>
      </c>
      <c r="CB4548" s="1" t="str">
        <f t="shared" si="359"/>
        <v>orange</v>
      </c>
    </row>
    <row r="4549" spans="1:80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6"/>
        <v>yellow</v>
      </c>
      <c r="BY4549" s="1" t="str">
        <f t="shared" si="358"/>
        <v>yellow</v>
      </c>
      <c r="BZ4549" s="1" t="str">
        <f t="shared" si="357"/>
        <v>yellow</v>
      </c>
      <c r="CA4549" s="1" t="s">
        <v>243</v>
      </c>
      <c r="CB4549" s="1" t="str">
        <f t="shared" si="359"/>
        <v>orange</v>
      </c>
    </row>
    <row r="4550" spans="1:80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6"/>
        <v>yellow</v>
      </c>
      <c r="BY4550" s="1" t="str">
        <f t="shared" si="358"/>
        <v>yellow</v>
      </c>
      <c r="BZ4550" s="1" t="str">
        <f t="shared" si="357"/>
        <v>yellow</v>
      </c>
      <c r="CA4550" s="1" t="s">
        <v>243</v>
      </c>
      <c r="CB4550" s="1" t="str">
        <f t="shared" si="359"/>
        <v>orange</v>
      </c>
    </row>
    <row r="4551" spans="1:80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6"/>
        <v>yellow</v>
      </c>
      <c r="BY4551" s="1" t="str">
        <f t="shared" si="358"/>
        <v>yellow</v>
      </c>
      <c r="BZ4551" s="1" t="str">
        <f t="shared" si="357"/>
        <v>yellow</v>
      </c>
      <c r="CA4551" s="1" t="s">
        <v>243</v>
      </c>
      <c r="CB4551" s="1" t="str">
        <f t="shared" si="359"/>
        <v>orange</v>
      </c>
    </row>
    <row r="4552" spans="1:80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6"/>
        <v>yellow</v>
      </c>
      <c r="BY4552" s="1" t="str">
        <f t="shared" si="358"/>
        <v>yellow</v>
      </c>
      <c r="BZ4552" s="1" t="str">
        <f t="shared" si="357"/>
        <v>yellow</v>
      </c>
      <c r="CA4552" s="1" t="str">
        <f t="shared" ref="CA4552:CA4566" si="360">BZ4552</f>
        <v>yellow</v>
      </c>
      <c r="CB4552" s="1" t="str">
        <f t="shared" si="359"/>
        <v>yellow</v>
      </c>
    </row>
    <row r="4553" spans="1:80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6"/>
        <v>yellow</v>
      </c>
      <c r="BY4553" s="1" t="str">
        <f t="shared" si="358"/>
        <v>yellow</v>
      </c>
      <c r="BZ4553" s="1" t="str">
        <f t="shared" si="357"/>
        <v>yellow</v>
      </c>
      <c r="CA4553" s="1" t="str">
        <f t="shared" si="360"/>
        <v>yellow</v>
      </c>
      <c r="CB4553" s="1" t="str">
        <f t="shared" si="359"/>
        <v>yellow</v>
      </c>
    </row>
    <row r="4554" spans="1:80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6"/>
        <v>yellow</v>
      </c>
      <c r="BY4554" s="1" t="str">
        <f t="shared" si="358"/>
        <v>yellow</v>
      </c>
      <c r="BZ4554" s="1" t="str">
        <f t="shared" si="357"/>
        <v>yellow</v>
      </c>
      <c r="CA4554" s="1" t="str">
        <f t="shared" si="360"/>
        <v>yellow</v>
      </c>
      <c r="CB4554" s="1" t="str">
        <f t="shared" si="359"/>
        <v>yellow</v>
      </c>
    </row>
    <row r="4555" spans="1:80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6"/>
        <v>yellow</v>
      </c>
      <c r="BY4555" s="1" t="str">
        <f t="shared" si="358"/>
        <v>yellow</v>
      </c>
      <c r="BZ4555" s="1" t="str">
        <f t="shared" si="357"/>
        <v>yellow</v>
      </c>
      <c r="CA4555" s="1" t="str">
        <f t="shared" si="360"/>
        <v>yellow</v>
      </c>
      <c r="CB4555" s="1" t="str">
        <f t="shared" si="359"/>
        <v>yellow</v>
      </c>
    </row>
    <row r="4556" spans="1:80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6"/>
        <v>yellow</v>
      </c>
      <c r="BY4556" s="1" t="str">
        <f t="shared" si="358"/>
        <v>yellow</v>
      </c>
      <c r="BZ4556" s="1" t="str">
        <f t="shared" si="357"/>
        <v>yellow</v>
      </c>
      <c r="CA4556" s="1" t="str">
        <f t="shared" si="360"/>
        <v>yellow</v>
      </c>
      <c r="CB4556" s="1" t="str">
        <f t="shared" si="359"/>
        <v>yellow</v>
      </c>
    </row>
    <row r="4557" spans="1:80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356"/>
        <v>yellow</v>
      </c>
      <c r="BY4557" s="1" t="str">
        <f t="shared" si="358"/>
        <v>yellow</v>
      </c>
      <c r="BZ4557" s="1" t="str">
        <f t="shared" si="357"/>
        <v>yellow</v>
      </c>
      <c r="CA4557" s="1" t="str">
        <f t="shared" si="360"/>
        <v>yellow</v>
      </c>
      <c r="CB4557" s="1" t="str">
        <f t="shared" si="359"/>
        <v>yellow</v>
      </c>
    </row>
    <row r="4558" spans="1:80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356"/>
        <v>green</v>
      </c>
      <c r="BY4558" s="1" t="str">
        <f t="shared" si="358"/>
        <v>green</v>
      </c>
      <c r="BZ4558" s="1" t="str">
        <f t="shared" si="357"/>
        <v>green</v>
      </c>
      <c r="CA4558" s="1" t="str">
        <f t="shared" si="360"/>
        <v>green</v>
      </c>
      <c r="CB4558" s="1" t="str">
        <f t="shared" si="359"/>
        <v>green</v>
      </c>
    </row>
    <row r="4559" spans="1:80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356"/>
        <v>green</v>
      </c>
      <c r="BY4559" s="1" t="str">
        <f t="shared" si="358"/>
        <v>green</v>
      </c>
      <c r="BZ4559" s="1" t="str">
        <f t="shared" si="357"/>
        <v>green</v>
      </c>
      <c r="CA4559" s="1" t="str">
        <f t="shared" si="360"/>
        <v>green</v>
      </c>
      <c r="CB4559" s="1" t="str">
        <f t="shared" si="359"/>
        <v>green</v>
      </c>
    </row>
    <row r="4560" spans="1:80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356"/>
        <v>green</v>
      </c>
      <c r="BY4560" s="1" t="str">
        <f t="shared" si="358"/>
        <v>green</v>
      </c>
      <c r="BZ4560" s="1" t="str">
        <f t="shared" si="357"/>
        <v>green</v>
      </c>
      <c r="CA4560" s="1" t="str">
        <f t="shared" si="360"/>
        <v>green</v>
      </c>
      <c r="CB4560" s="1" t="str">
        <f t="shared" si="359"/>
        <v>green</v>
      </c>
    </row>
    <row r="4561" spans="1:80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6"/>
        <v>green</v>
      </c>
      <c r="BY4561" s="1" t="str">
        <f t="shared" si="358"/>
        <v>green</v>
      </c>
      <c r="BZ4561" s="1" t="str">
        <f t="shared" si="357"/>
        <v>green</v>
      </c>
      <c r="CA4561" s="1" t="str">
        <f t="shared" si="360"/>
        <v>green</v>
      </c>
      <c r="CB4561" s="1" t="str">
        <f t="shared" si="359"/>
        <v>green</v>
      </c>
    </row>
    <row r="4562" spans="1:80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6"/>
        <v>green</v>
      </c>
      <c r="BY4562" s="1" t="str">
        <f t="shared" si="358"/>
        <v>green</v>
      </c>
      <c r="BZ4562" s="1" t="str">
        <f t="shared" si="357"/>
        <v>green</v>
      </c>
      <c r="CA4562" s="1" t="str">
        <f t="shared" si="360"/>
        <v>green</v>
      </c>
      <c r="CB4562" s="1" t="str">
        <f t="shared" si="359"/>
        <v>green</v>
      </c>
    </row>
    <row r="4563" spans="1:80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6"/>
        <v>green</v>
      </c>
      <c r="BY4563" s="1" t="str">
        <f t="shared" si="358"/>
        <v>green</v>
      </c>
      <c r="BZ4563" s="1" t="str">
        <f t="shared" si="357"/>
        <v>green</v>
      </c>
      <c r="CA4563" s="1" t="str">
        <f t="shared" si="360"/>
        <v>green</v>
      </c>
      <c r="CB4563" s="1" t="str">
        <f t="shared" si="359"/>
        <v>green</v>
      </c>
    </row>
    <row r="4564" spans="1:80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6"/>
        <v>green</v>
      </c>
      <c r="BY4564" s="1" t="str">
        <f t="shared" si="358"/>
        <v>green</v>
      </c>
      <c r="BZ4564" s="1" t="str">
        <f t="shared" si="357"/>
        <v>green</v>
      </c>
      <c r="CA4564" s="1" t="str">
        <f t="shared" si="360"/>
        <v>green</v>
      </c>
      <c r="CB4564" s="1" t="str">
        <f t="shared" si="359"/>
        <v>green</v>
      </c>
    </row>
    <row r="4565" spans="1:80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6"/>
        <v>green</v>
      </c>
      <c r="BY4565" s="1" t="str">
        <f t="shared" si="358"/>
        <v>green</v>
      </c>
      <c r="BZ4565" s="1" t="str">
        <f t="shared" si="357"/>
        <v>green</v>
      </c>
      <c r="CA4565" s="1" t="str">
        <f t="shared" si="360"/>
        <v>green</v>
      </c>
      <c r="CB4565" s="1" t="str">
        <f t="shared" si="359"/>
        <v>green</v>
      </c>
    </row>
    <row r="4566" spans="1:80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6"/>
        <v>green</v>
      </c>
      <c r="BY4566" s="1" t="str">
        <f t="shared" si="358"/>
        <v>green</v>
      </c>
      <c r="BZ4566" s="1" t="str">
        <f t="shared" si="357"/>
        <v>green</v>
      </c>
      <c r="CA4566" s="1" t="str">
        <f t="shared" si="360"/>
        <v>green</v>
      </c>
      <c r="CB4566" s="1" t="str">
        <f t="shared" si="359"/>
        <v>green</v>
      </c>
    </row>
    <row r="4567" spans="1:80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6"/>
        <v>green</v>
      </c>
      <c r="BY4567" s="1" t="str">
        <f t="shared" si="358"/>
        <v>green</v>
      </c>
      <c r="BZ4567" s="1" t="str">
        <f t="shared" si="357"/>
        <v>green</v>
      </c>
      <c r="CA4567" s="1" t="str">
        <f t="shared" ref="CA4567:CA4630" si="361">BZ4567</f>
        <v>green</v>
      </c>
      <c r="CB4567" s="1" t="str">
        <f t="shared" si="359"/>
        <v>green</v>
      </c>
    </row>
    <row r="4568" spans="1:80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6"/>
        <v>green</v>
      </c>
      <c r="BY4568" s="1" t="str">
        <f t="shared" si="358"/>
        <v>green</v>
      </c>
      <c r="BZ4568" s="1" t="str">
        <f t="shared" si="357"/>
        <v>green</v>
      </c>
      <c r="CA4568" s="1" t="str">
        <f t="shared" si="361"/>
        <v>green</v>
      </c>
      <c r="CB4568" s="1" t="str">
        <f t="shared" si="359"/>
        <v>green</v>
      </c>
    </row>
    <row r="4569" spans="1:80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6"/>
        <v>green</v>
      </c>
      <c r="BY4569" s="1" t="str">
        <f t="shared" si="358"/>
        <v>green</v>
      </c>
      <c r="BZ4569" s="1" t="str">
        <f t="shared" si="357"/>
        <v>green</v>
      </c>
      <c r="CA4569" s="1" t="str">
        <f t="shared" si="361"/>
        <v>green</v>
      </c>
      <c r="CB4569" s="1" t="str">
        <f t="shared" si="359"/>
        <v>green</v>
      </c>
    </row>
    <row r="4570" spans="1:80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6"/>
        <v>green</v>
      </c>
      <c r="BY4570" s="1" t="str">
        <f t="shared" si="358"/>
        <v>green</v>
      </c>
      <c r="BZ4570" s="1" t="str">
        <f t="shared" si="357"/>
        <v>green</v>
      </c>
      <c r="CA4570" s="1" t="str">
        <f t="shared" si="361"/>
        <v>green</v>
      </c>
      <c r="CB4570" s="1" t="str">
        <f t="shared" si="359"/>
        <v>green</v>
      </c>
    </row>
    <row r="4571" spans="1:80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356"/>
        <v>green</v>
      </c>
      <c r="BY4571" s="1" t="str">
        <f t="shared" si="358"/>
        <v>green</v>
      </c>
      <c r="BZ4571" s="1" t="str">
        <f t="shared" si="357"/>
        <v>green</v>
      </c>
      <c r="CA4571" s="1" t="str">
        <f t="shared" si="361"/>
        <v>green</v>
      </c>
      <c r="CB4571" s="1" t="str">
        <f t="shared" si="359"/>
        <v>green</v>
      </c>
    </row>
    <row r="4572" spans="1:80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356"/>
        <v>yellow</v>
      </c>
      <c r="BY4572" s="1" t="str">
        <f t="shared" si="358"/>
        <v>yellow</v>
      </c>
      <c r="BZ4572" s="1" t="str">
        <f t="shared" si="357"/>
        <v>yellow</v>
      </c>
      <c r="CA4572" s="1" t="str">
        <f t="shared" si="361"/>
        <v>yellow</v>
      </c>
      <c r="CB4572" s="1" t="str">
        <f t="shared" si="359"/>
        <v>yellow</v>
      </c>
    </row>
    <row r="4573" spans="1:80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356"/>
        <v>yellow</v>
      </c>
      <c r="BY4573" s="1" t="str">
        <f t="shared" si="358"/>
        <v>yellow</v>
      </c>
      <c r="BZ4573" s="1" t="str">
        <f t="shared" si="357"/>
        <v>yellow</v>
      </c>
      <c r="CA4573" s="1" t="str">
        <f t="shared" si="361"/>
        <v>yellow</v>
      </c>
      <c r="CB4573" s="1" t="str">
        <f t="shared" si="359"/>
        <v>yellow</v>
      </c>
    </row>
    <row r="4574" spans="1:80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356"/>
        <v>yellow</v>
      </c>
      <c r="BY4574" s="1" t="str">
        <f t="shared" si="358"/>
        <v>yellow</v>
      </c>
      <c r="BZ4574" s="1" t="str">
        <f t="shared" si="357"/>
        <v>yellow</v>
      </c>
      <c r="CA4574" s="1" t="str">
        <f t="shared" si="361"/>
        <v>yellow</v>
      </c>
      <c r="CB4574" s="1" t="str">
        <f t="shared" si="359"/>
        <v>yellow</v>
      </c>
    </row>
    <row r="4575" spans="1:80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6"/>
        <v>yellow</v>
      </c>
      <c r="BY4575" s="1" t="str">
        <f t="shared" si="358"/>
        <v>yellow</v>
      </c>
      <c r="BZ4575" s="1" t="str">
        <f t="shared" si="357"/>
        <v>yellow</v>
      </c>
      <c r="CA4575" s="1" t="str">
        <f t="shared" si="361"/>
        <v>yellow</v>
      </c>
      <c r="CB4575" s="1" t="str">
        <f t="shared" si="359"/>
        <v>yellow</v>
      </c>
    </row>
    <row r="4576" spans="1:80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6"/>
        <v>yellow</v>
      </c>
      <c r="BY4576" s="1" t="str">
        <f t="shared" si="358"/>
        <v>yellow</v>
      </c>
      <c r="BZ4576" s="1" t="str">
        <f t="shared" si="357"/>
        <v>yellow</v>
      </c>
      <c r="CA4576" s="1" t="str">
        <f t="shared" si="361"/>
        <v>yellow</v>
      </c>
      <c r="CB4576" s="1" t="str">
        <f t="shared" si="359"/>
        <v>yellow</v>
      </c>
    </row>
    <row r="4577" spans="1:80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6"/>
        <v>yellow</v>
      </c>
      <c r="BY4577" s="1" t="str">
        <f t="shared" si="358"/>
        <v>yellow</v>
      </c>
      <c r="BZ4577" s="1" t="str">
        <f t="shared" si="357"/>
        <v>yellow</v>
      </c>
      <c r="CA4577" s="1" t="str">
        <f t="shared" si="361"/>
        <v>yellow</v>
      </c>
      <c r="CB4577" s="1" t="str">
        <f t="shared" si="359"/>
        <v>yellow</v>
      </c>
    </row>
    <row r="4578" spans="1:80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6"/>
        <v>yellow</v>
      </c>
      <c r="BY4578" s="1" t="str">
        <f t="shared" si="358"/>
        <v>yellow</v>
      </c>
      <c r="BZ4578" s="1" t="str">
        <f t="shared" si="357"/>
        <v>yellow</v>
      </c>
      <c r="CA4578" s="1" t="str">
        <f t="shared" si="361"/>
        <v>yellow</v>
      </c>
      <c r="CB4578" s="1" t="str">
        <f t="shared" si="359"/>
        <v>yellow</v>
      </c>
    </row>
    <row r="4579" spans="1:80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6"/>
        <v>yellow</v>
      </c>
      <c r="BY4579" s="1" t="str">
        <f t="shared" si="358"/>
        <v>yellow</v>
      </c>
      <c r="BZ4579" s="1" t="str">
        <f t="shared" si="357"/>
        <v>yellow</v>
      </c>
      <c r="CA4579" s="1" t="str">
        <f t="shared" si="361"/>
        <v>yellow</v>
      </c>
      <c r="CB4579" s="1" t="str">
        <f t="shared" si="359"/>
        <v>yellow</v>
      </c>
    </row>
    <row r="4580" spans="1:80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6"/>
        <v>yellow</v>
      </c>
      <c r="BY4580" s="1" t="str">
        <f t="shared" si="358"/>
        <v>yellow</v>
      </c>
      <c r="BZ4580" s="1" t="str">
        <f t="shared" si="357"/>
        <v>yellow</v>
      </c>
      <c r="CA4580" s="1" t="str">
        <f t="shared" si="361"/>
        <v>yellow</v>
      </c>
      <c r="CB4580" s="1" t="str">
        <f t="shared" si="359"/>
        <v>yellow</v>
      </c>
    </row>
    <row r="4581" spans="1:80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6"/>
        <v>yellow</v>
      </c>
      <c r="BY4581" s="1" t="str">
        <f t="shared" si="358"/>
        <v>yellow</v>
      </c>
      <c r="BZ4581" s="1" t="str">
        <f t="shared" si="357"/>
        <v>yellow</v>
      </c>
      <c r="CA4581" s="1" t="str">
        <f t="shared" si="361"/>
        <v>yellow</v>
      </c>
      <c r="CB4581" s="1" t="str">
        <f t="shared" si="359"/>
        <v>yellow</v>
      </c>
    </row>
    <row r="4582" spans="1:80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6"/>
        <v>yellow</v>
      </c>
      <c r="BY4582" s="1" t="str">
        <f t="shared" si="358"/>
        <v>yellow</v>
      </c>
      <c r="BZ4582" s="1" t="str">
        <f t="shared" si="357"/>
        <v>yellow</v>
      </c>
      <c r="CA4582" s="1" t="str">
        <f t="shared" si="361"/>
        <v>yellow</v>
      </c>
      <c r="CB4582" s="1" t="str">
        <f t="shared" si="359"/>
        <v>yellow</v>
      </c>
    </row>
    <row r="4583" spans="1:80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6"/>
        <v>yellow</v>
      </c>
      <c r="BY4583" s="1" t="str">
        <f t="shared" si="358"/>
        <v>yellow</v>
      </c>
      <c r="BZ4583" s="1" t="str">
        <f t="shared" si="357"/>
        <v>yellow</v>
      </c>
      <c r="CA4583" s="1" t="str">
        <f t="shared" si="361"/>
        <v>yellow</v>
      </c>
      <c r="CB4583" s="1" t="str">
        <f t="shared" si="359"/>
        <v>yellow</v>
      </c>
    </row>
    <row r="4584" spans="1:80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6"/>
        <v>yellow</v>
      </c>
      <c r="BY4584" s="1" t="str">
        <f t="shared" si="358"/>
        <v>yellow</v>
      </c>
      <c r="BZ4584" s="1" t="str">
        <f t="shared" si="357"/>
        <v>yellow</v>
      </c>
      <c r="CA4584" s="1" t="str">
        <f t="shared" si="361"/>
        <v>yellow</v>
      </c>
      <c r="CB4584" s="1" t="str">
        <f t="shared" si="359"/>
        <v>yellow</v>
      </c>
    </row>
    <row r="4585" spans="1:80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6"/>
        <v>yellow</v>
      </c>
      <c r="BY4585" s="1" t="str">
        <f t="shared" si="358"/>
        <v>yellow</v>
      </c>
      <c r="BZ4585" s="1" t="str">
        <f t="shared" si="357"/>
        <v>yellow</v>
      </c>
      <c r="CA4585" s="1" t="str">
        <f t="shared" si="361"/>
        <v>yellow</v>
      </c>
      <c r="CB4585" s="1" t="str">
        <f t="shared" si="359"/>
        <v>yellow</v>
      </c>
    </row>
    <row r="4586" spans="1:80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6"/>
        <v>yellow</v>
      </c>
      <c r="BY4586" s="1" t="str">
        <f t="shared" si="358"/>
        <v>yellow</v>
      </c>
      <c r="BZ4586" s="1" t="str">
        <f t="shared" si="357"/>
        <v>yellow</v>
      </c>
      <c r="CA4586" s="1" t="str">
        <f t="shared" si="361"/>
        <v>yellow</v>
      </c>
      <c r="CB4586" s="1" t="str">
        <f t="shared" si="359"/>
        <v>yellow</v>
      </c>
    </row>
    <row r="4587" spans="1:80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6"/>
        <v>yellow</v>
      </c>
      <c r="BY4587" s="1" t="str">
        <f t="shared" si="358"/>
        <v>yellow</v>
      </c>
      <c r="BZ4587" s="1" t="str">
        <f t="shared" si="357"/>
        <v>yellow</v>
      </c>
      <c r="CA4587" s="1" t="str">
        <f t="shared" si="361"/>
        <v>yellow</v>
      </c>
      <c r="CB4587" s="1" t="str">
        <f t="shared" si="359"/>
        <v>yellow</v>
      </c>
    </row>
    <row r="4588" spans="1:80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6"/>
        <v>yellow</v>
      </c>
      <c r="BY4588" s="1" t="str">
        <f t="shared" si="358"/>
        <v>yellow</v>
      </c>
      <c r="BZ4588" s="1" t="str">
        <f t="shared" si="357"/>
        <v>yellow</v>
      </c>
      <c r="CA4588" s="1" t="str">
        <f t="shared" si="361"/>
        <v>yellow</v>
      </c>
      <c r="CB4588" s="1" t="str">
        <f t="shared" si="359"/>
        <v>yellow</v>
      </c>
    </row>
    <row r="4589" spans="1:80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6"/>
        <v>yellow</v>
      </c>
      <c r="BY4589" s="1" t="str">
        <f t="shared" si="358"/>
        <v>yellow</v>
      </c>
      <c r="BZ4589" s="1" t="str">
        <f t="shared" si="357"/>
        <v>yellow</v>
      </c>
      <c r="CA4589" s="1" t="str">
        <f t="shared" si="361"/>
        <v>yellow</v>
      </c>
      <c r="CB4589" s="1" t="str">
        <f t="shared" si="359"/>
        <v>yellow</v>
      </c>
    </row>
    <row r="4590" spans="1:80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6"/>
        <v>yellow</v>
      </c>
      <c r="BY4590" s="1" t="str">
        <f t="shared" si="358"/>
        <v>yellow</v>
      </c>
      <c r="BZ4590" s="1" t="str">
        <f t="shared" si="357"/>
        <v>yellow</v>
      </c>
      <c r="CA4590" s="1" t="str">
        <f t="shared" si="361"/>
        <v>yellow</v>
      </c>
      <c r="CB4590" s="1" t="str">
        <f t="shared" si="359"/>
        <v>yellow</v>
      </c>
    </row>
    <row r="4591" spans="1:80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6"/>
        <v>yellow</v>
      </c>
      <c r="BY4591" s="1" t="str">
        <f t="shared" si="358"/>
        <v>yellow</v>
      </c>
      <c r="BZ4591" s="1" t="str">
        <f t="shared" si="357"/>
        <v>yellow</v>
      </c>
      <c r="CA4591" s="1" t="str">
        <f t="shared" si="361"/>
        <v>yellow</v>
      </c>
      <c r="CB4591" s="1" t="str">
        <f t="shared" si="359"/>
        <v>yellow</v>
      </c>
    </row>
    <row r="4592" spans="1:80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6"/>
        <v>yellow</v>
      </c>
      <c r="BY4592" s="1" t="str">
        <f t="shared" si="358"/>
        <v>yellow</v>
      </c>
      <c r="BZ4592" s="1" t="str">
        <f t="shared" si="357"/>
        <v>yellow</v>
      </c>
      <c r="CA4592" s="1" t="str">
        <f t="shared" si="361"/>
        <v>yellow</v>
      </c>
      <c r="CB4592" s="1" t="str">
        <f t="shared" si="359"/>
        <v>yellow</v>
      </c>
    </row>
    <row r="4593" spans="1:80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6"/>
        <v>yellow</v>
      </c>
      <c r="BY4593" s="1" t="str">
        <f t="shared" si="358"/>
        <v>yellow</v>
      </c>
      <c r="BZ4593" s="1" t="str">
        <f t="shared" si="357"/>
        <v>yellow</v>
      </c>
      <c r="CA4593" s="1" t="str">
        <f t="shared" si="361"/>
        <v>yellow</v>
      </c>
      <c r="CB4593" s="1" t="str">
        <f t="shared" si="359"/>
        <v>yellow</v>
      </c>
    </row>
    <row r="4594" spans="1:80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6"/>
        <v>yellow</v>
      </c>
      <c r="BY4594" s="1" t="str">
        <f t="shared" si="358"/>
        <v>yellow</v>
      </c>
      <c r="BZ4594" s="1" t="str">
        <f t="shared" si="357"/>
        <v>yellow</v>
      </c>
      <c r="CA4594" s="1" t="str">
        <f t="shared" si="361"/>
        <v>yellow</v>
      </c>
      <c r="CB4594" s="1" t="str">
        <f t="shared" si="359"/>
        <v>yellow</v>
      </c>
    </row>
    <row r="4595" spans="1:80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6"/>
        <v>yellow</v>
      </c>
      <c r="BY4595" s="1" t="str">
        <f t="shared" si="358"/>
        <v>yellow</v>
      </c>
      <c r="BZ4595" s="1" t="str">
        <f t="shared" si="357"/>
        <v>yellow</v>
      </c>
      <c r="CA4595" s="1" t="str">
        <f t="shared" si="361"/>
        <v>yellow</v>
      </c>
      <c r="CB4595" s="1" t="str">
        <f t="shared" si="359"/>
        <v>yellow</v>
      </c>
    </row>
    <row r="4596" spans="1:80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6"/>
        <v>yellow</v>
      </c>
      <c r="BY4596" s="1" t="str">
        <f t="shared" si="358"/>
        <v>yellow</v>
      </c>
      <c r="BZ4596" s="1" t="str">
        <f t="shared" si="357"/>
        <v>yellow</v>
      </c>
      <c r="CA4596" s="1" t="str">
        <f t="shared" si="361"/>
        <v>yellow</v>
      </c>
      <c r="CB4596" s="1" t="str">
        <f t="shared" si="359"/>
        <v>yellow</v>
      </c>
    </row>
    <row r="4597" spans="1:80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356"/>
        <v>yellow</v>
      </c>
      <c r="BY4597" s="1" t="str">
        <f t="shared" si="358"/>
        <v>yellow</v>
      </c>
      <c r="BZ4597" s="1" t="str">
        <f t="shared" si="357"/>
        <v>yellow</v>
      </c>
      <c r="CA4597" s="1" t="str">
        <f t="shared" si="361"/>
        <v>yellow</v>
      </c>
      <c r="CB4597" s="1" t="str">
        <f t="shared" si="359"/>
        <v>yellow</v>
      </c>
    </row>
    <row r="4598" spans="1:80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362">BW4598</f>
        <v>yellow</v>
      </c>
      <c r="BY4598" s="1" t="str">
        <f t="shared" si="358"/>
        <v>yellow</v>
      </c>
      <c r="BZ4598" s="1" t="str">
        <f t="shared" si="357"/>
        <v>yellow</v>
      </c>
      <c r="CA4598" s="1" t="str">
        <f t="shared" si="361"/>
        <v>yellow</v>
      </c>
      <c r="CB4598" s="1" t="str">
        <f t="shared" si="359"/>
        <v>yellow</v>
      </c>
    </row>
    <row r="4599" spans="1:80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62"/>
        <v>yellow</v>
      </c>
      <c r="BY4599" s="1" t="str">
        <f t="shared" si="358"/>
        <v>yellow</v>
      </c>
      <c r="BZ4599" s="1" t="str">
        <f t="shared" si="357"/>
        <v>yellow</v>
      </c>
      <c r="CA4599" s="1" t="str">
        <f t="shared" si="361"/>
        <v>yellow</v>
      </c>
      <c r="CB4599" s="1" t="str">
        <f t="shared" si="359"/>
        <v>yellow</v>
      </c>
    </row>
    <row r="4600" spans="1:80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62"/>
        <v>yellow</v>
      </c>
      <c r="BY4600" s="1" t="str">
        <f t="shared" si="358"/>
        <v>yellow</v>
      </c>
      <c r="BZ4600" s="1" t="str">
        <f t="shared" si="357"/>
        <v>yellow</v>
      </c>
      <c r="CA4600" s="1" t="str">
        <f t="shared" si="361"/>
        <v>yellow</v>
      </c>
      <c r="CB4600" s="1" t="str">
        <f t="shared" si="359"/>
        <v>yellow</v>
      </c>
    </row>
    <row r="4601" spans="1:80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362"/>
        <v>yellow</v>
      </c>
      <c r="BY4601" s="1" t="str">
        <f t="shared" si="358"/>
        <v>yellow</v>
      </c>
      <c r="BZ4601" s="1" t="str">
        <f t="shared" si="357"/>
        <v>yellow</v>
      </c>
      <c r="CA4601" s="1" t="str">
        <f t="shared" si="361"/>
        <v>yellow</v>
      </c>
      <c r="CB4601" s="1" t="str">
        <f t="shared" si="359"/>
        <v>yellow</v>
      </c>
    </row>
    <row r="4602" spans="1:80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362"/>
        <v>red</v>
      </c>
      <c r="BY4602" s="1" t="str">
        <f t="shared" si="358"/>
        <v>red</v>
      </c>
      <c r="BZ4602" s="1" t="str">
        <f t="shared" ref="BZ4602:BZ4667" si="363">BY4602</f>
        <v>red</v>
      </c>
      <c r="CA4602" s="1" t="str">
        <f t="shared" si="361"/>
        <v>red</v>
      </c>
      <c r="CB4602" s="1" t="str">
        <f t="shared" si="359"/>
        <v>red</v>
      </c>
    </row>
    <row r="4603" spans="1:80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362"/>
        <v>red</v>
      </c>
      <c r="BY4603" s="1" t="str">
        <f t="shared" ref="BY4603:BY4668" si="364">BX4603</f>
        <v>red</v>
      </c>
      <c r="BZ4603" s="1" t="str">
        <f t="shared" si="363"/>
        <v>red</v>
      </c>
      <c r="CA4603" s="1" t="str">
        <f t="shared" si="361"/>
        <v>red</v>
      </c>
      <c r="CB4603" s="1" t="str">
        <f t="shared" si="359"/>
        <v>red</v>
      </c>
    </row>
    <row r="4604" spans="1:80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362"/>
        <v>red</v>
      </c>
      <c r="BY4604" s="1" t="str">
        <f t="shared" si="364"/>
        <v>red</v>
      </c>
      <c r="BZ4604" s="1" t="str">
        <f t="shared" si="363"/>
        <v>red</v>
      </c>
      <c r="CA4604" s="1" t="str">
        <f t="shared" si="361"/>
        <v>red</v>
      </c>
      <c r="CB4604" s="1" t="str">
        <f t="shared" si="359"/>
        <v>red</v>
      </c>
    </row>
    <row r="4605" spans="1:80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2"/>
        <v>red</v>
      </c>
      <c r="BY4605" s="1" t="str">
        <f t="shared" si="364"/>
        <v>red</v>
      </c>
      <c r="BZ4605" s="1" t="str">
        <f t="shared" si="363"/>
        <v>red</v>
      </c>
      <c r="CA4605" s="1" t="str">
        <f t="shared" si="361"/>
        <v>red</v>
      </c>
      <c r="CB4605" s="1" t="str">
        <f t="shared" si="359"/>
        <v>red</v>
      </c>
    </row>
    <row r="4606" spans="1:80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2"/>
        <v>red</v>
      </c>
      <c r="BY4606" s="1" t="str">
        <f t="shared" si="364"/>
        <v>red</v>
      </c>
      <c r="BZ4606" s="1" t="str">
        <f t="shared" si="363"/>
        <v>red</v>
      </c>
      <c r="CA4606" s="1" t="str">
        <f t="shared" si="361"/>
        <v>red</v>
      </c>
      <c r="CB4606" s="1" t="str">
        <f t="shared" si="359"/>
        <v>red</v>
      </c>
    </row>
    <row r="4607" spans="1:80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2"/>
        <v>red</v>
      </c>
      <c r="BY4607" s="1" t="str">
        <f t="shared" si="364"/>
        <v>red</v>
      </c>
      <c r="BZ4607" s="1" t="str">
        <f t="shared" si="363"/>
        <v>red</v>
      </c>
      <c r="CA4607" s="1" t="str">
        <f t="shared" si="361"/>
        <v>red</v>
      </c>
      <c r="CB4607" s="1" t="str">
        <f t="shared" si="359"/>
        <v>red</v>
      </c>
    </row>
    <row r="4608" spans="1:80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2"/>
        <v>red</v>
      </c>
      <c r="BY4608" s="1" t="str">
        <f t="shared" si="364"/>
        <v>red</v>
      </c>
      <c r="BZ4608" s="1" t="str">
        <f t="shared" si="363"/>
        <v>red</v>
      </c>
      <c r="CA4608" s="1" t="str">
        <f t="shared" si="361"/>
        <v>red</v>
      </c>
      <c r="CB4608" s="1" t="str">
        <f t="shared" ref="CB4608:CB4671" si="365">CA4608</f>
        <v>red</v>
      </c>
    </row>
    <row r="4609" spans="1:80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2"/>
        <v>red</v>
      </c>
      <c r="BY4609" s="1" t="str">
        <f t="shared" si="364"/>
        <v>red</v>
      </c>
      <c r="BZ4609" s="1" t="str">
        <f t="shared" si="363"/>
        <v>red</v>
      </c>
      <c r="CA4609" s="1" t="str">
        <f t="shared" si="361"/>
        <v>red</v>
      </c>
      <c r="CB4609" s="1" t="str">
        <f t="shared" si="365"/>
        <v>red</v>
      </c>
    </row>
    <row r="4610" spans="1:80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2"/>
        <v>red</v>
      </c>
      <c r="BY4610" s="1" t="str">
        <f t="shared" si="364"/>
        <v>red</v>
      </c>
      <c r="BZ4610" s="1" t="str">
        <f t="shared" si="363"/>
        <v>red</v>
      </c>
      <c r="CA4610" s="1" t="str">
        <f t="shared" si="361"/>
        <v>red</v>
      </c>
      <c r="CB4610" s="1" t="str">
        <f t="shared" si="365"/>
        <v>red</v>
      </c>
    </row>
    <row r="4611" spans="1:80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2"/>
        <v>red</v>
      </c>
      <c r="BY4611" s="1" t="str">
        <f t="shared" si="364"/>
        <v>red</v>
      </c>
      <c r="BZ4611" s="1" t="str">
        <f t="shared" si="363"/>
        <v>red</v>
      </c>
      <c r="CA4611" s="1" t="str">
        <f t="shared" si="361"/>
        <v>red</v>
      </c>
      <c r="CB4611" s="1" t="str">
        <f t="shared" si="365"/>
        <v>red</v>
      </c>
    </row>
    <row r="4612" spans="1:80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2"/>
        <v>red</v>
      </c>
      <c r="BY4612" s="1" t="str">
        <f t="shared" si="364"/>
        <v>red</v>
      </c>
      <c r="BZ4612" s="1" t="str">
        <f t="shared" si="363"/>
        <v>red</v>
      </c>
      <c r="CA4612" s="1" t="str">
        <f t="shared" si="361"/>
        <v>red</v>
      </c>
      <c r="CB4612" s="1" t="str">
        <f t="shared" si="365"/>
        <v>red</v>
      </c>
    </row>
    <row r="4613" spans="1:80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2"/>
        <v>red</v>
      </c>
      <c r="BY4613" s="1" t="str">
        <f t="shared" si="364"/>
        <v>red</v>
      </c>
      <c r="BZ4613" s="1" t="str">
        <f t="shared" si="363"/>
        <v>red</v>
      </c>
      <c r="CA4613" s="1" t="str">
        <f t="shared" si="361"/>
        <v>red</v>
      </c>
      <c r="CB4613" s="1" t="str">
        <f t="shared" si="365"/>
        <v>red</v>
      </c>
    </row>
    <row r="4614" spans="1:80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2"/>
        <v>red</v>
      </c>
      <c r="BY4614" s="1" t="str">
        <f t="shared" si="364"/>
        <v>red</v>
      </c>
      <c r="BZ4614" s="1" t="str">
        <f t="shared" si="363"/>
        <v>red</v>
      </c>
      <c r="CA4614" s="1" t="str">
        <f t="shared" si="361"/>
        <v>red</v>
      </c>
      <c r="CB4614" s="1" t="str">
        <f t="shared" si="365"/>
        <v>red</v>
      </c>
    </row>
    <row r="4615" spans="1:80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2"/>
        <v>red</v>
      </c>
      <c r="BY4615" s="1" t="str">
        <f t="shared" si="364"/>
        <v>red</v>
      </c>
      <c r="BZ4615" s="1" t="str">
        <f t="shared" si="363"/>
        <v>red</v>
      </c>
      <c r="CA4615" s="1" t="str">
        <f t="shared" si="361"/>
        <v>red</v>
      </c>
      <c r="CB4615" s="1" t="str">
        <f t="shared" si="365"/>
        <v>red</v>
      </c>
    </row>
    <row r="4616" spans="1:80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2"/>
        <v>red</v>
      </c>
      <c r="BY4616" s="1" t="str">
        <f t="shared" si="364"/>
        <v>red</v>
      </c>
      <c r="BZ4616" s="1" t="str">
        <f t="shared" si="363"/>
        <v>red</v>
      </c>
      <c r="CA4616" s="1" t="str">
        <f t="shared" si="361"/>
        <v>red</v>
      </c>
      <c r="CB4616" s="1" t="str">
        <f t="shared" si="365"/>
        <v>red</v>
      </c>
    </row>
    <row r="4617" spans="1:80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2"/>
        <v>red</v>
      </c>
      <c r="BY4617" s="1" t="str">
        <f t="shared" si="364"/>
        <v>red</v>
      </c>
      <c r="BZ4617" s="1" t="str">
        <f t="shared" si="363"/>
        <v>red</v>
      </c>
      <c r="CA4617" s="1" t="str">
        <f t="shared" si="361"/>
        <v>red</v>
      </c>
      <c r="CB4617" s="1" t="str">
        <f t="shared" si="365"/>
        <v>red</v>
      </c>
    </row>
    <row r="4618" spans="1:80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2"/>
        <v>red</v>
      </c>
      <c r="BY4618" s="1" t="str">
        <f t="shared" si="364"/>
        <v>red</v>
      </c>
      <c r="BZ4618" s="1" t="str">
        <f t="shared" si="363"/>
        <v>red</v>
      </c>
      <c r="CA4618" s="1" t="str">
        <f t="shared" si="361"/>
        <v>red</v>
      </c>
      <c r="CB4618" s="1" t="str">
        <f t="shared" si="365"/>
        <v>red</v>
      </c>
    </row>
    <row r="4619" spans="1:80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2"/>
        <v>red</v>
      </c>
      <c r="BY4619" s="1" t="str">
        <f t="shared" si="364"/>
        <v>red</v>
      </c>
      <c r="BZ4619" s="1" t="str">
        <f t="shared" si="363"/>
        <v>red</v>
      </c>
      <c r="CA4619" s="1" t="str">
        <f t="shared" si="361"/>
        <v>red</v>
      </c>
      <c r="CB4619" s="1" t="str">
        <f t="shared" si="365"/>
        <v>red</v>
      </c>
    </row>
    <row r="4620" spans="1:80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2"/>
        <v>red</v>
      </c>
      <c r="BY4620" s="1" t="str">
        <f t="shared" si="364"/>
        <v>red</v>
      </c>
      <c r="BZ4620" s="1" t="str">
        <f t="shared" si="363"/>
        <v>red</v>
      </c>
      <c r="CA4620" s="1" t="str">
        <f t="shared" si="361"/>
        <v>red</v>
      </c>
      <c r="CB4620" s="1" t="str">
        <f t="shared" si="365"/>
        <v>red</v>
      </c>
    </row>
    <row r="4621" spans="1:80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2"/>
        <v>red</v>
      </c>
      <c r="BY4621" s="1" t="str">
        <f t="shared" si="364"/>
        <v>red</v>
      </c>
      <c r="BZ4621" s="1" t="str">
        <f t="shared" si="363"/>
        <v>red</v>
      </c>
      <c r="CA4621" s="1" t="str">
        <f t="shared" si="361"/>
        <v>red</v>
      </c>
      <c r="CB4621" s="1" t="str">
        <f t="shared" si="365"/>
        <v>red</v>
      </c>
    </row>
    <row r="4622" spans="1:80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362"/>
        <v>red</v>
      </c>
      <c r="BY4622" s="1" t="str">
        <f t="shared" si="364"/>
        <v>red</v>
      </c>
      <c r="BZ4622" s="1" t="str">
        <f t="shared" si="363"/>
        <v>red</v>
      </c>
      <c r="CA4622" s="1" t="str">
        <f t="shared" si="361"/>
        <v>red</v>
      </c>
      <c r="CB4622" s="1" t="str">
        <f t="shared" si="365"/>
        <v>red</v>
      </c>
    </row>
    <row r="4623" spans="1:80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362"/>
        <v>yellow</v>
      </c>
      <c r="BY4623" s="1" t="str">
        <f t="shared" si="364"/>
        <v>yellow</v>
      </c>
      <c r="BZ4623" s="1" t="str">
        <f t="shared" si="363"/>
        <v>yellow</v>
      </c>
      <c r="CA4623" s="1" t="str">
        <f t="shared" si="361"/>
        <v>yellow</v>
      </c>
      <c r="CB4623" s="1" t="str">
        <f t="shared" si="365"/>
        <v>yellow</v>
      </c>
    </row>
    <row r="4624" spans="1:80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362"/>
        <v>yellow</v>
      </c>
      <c r="BY4624" s="1" t="str">
        <f t="shared" si="364"/>
        <v>yellow</v>
      </c>
      <c r="BZ4624" s="1" t="str">
        <f t="shared" si="363"/>
        <v>yellow</v>
      </c>
      <c r="CA4624" s="1" t="str">
        <f t="shared" si="361"/>
        <v>yellow</v>
      </c>
      <c r="CB4624" s="1" t="str">
        <f t="shared" si="365"/>
        <v>yellow</v>
      </c>
    </row>
    <row r="4625" spans="1:80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362"/>
        <v>yellow</v>
      </c>
      <c r="BY4625" s="1" t="str">
        <f t="shared" si="364"/>
        <v>yellow</v>
      </c>
      <c r="BZ4625" s="1" t="str">
        <f t="shared" si="363"/>
        <v>yellow</v>
      </c>
      <c r="CA4625" s="1" t="str">
        <f t="shared" si="361"/>
        <v>yellow</v>
      </c>
      <c r="CB4625" s="1" t="str">
        <f t="shared" si="365"/>
        <v>yellow</v>
      </c>
    </row>
    <row r="4626" spans="1:80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2"/>
        <v>yellow</v>
      </c>
      <c r="BY4626" s="1" t="str">
        <f t="shared" si="364"/>
        <v>yellow</v>
      </c>
      <c r="BZ4626" s="1" t="str">
        <f t="shared" si="363"/>
        <v>yellow</v>
      </c>
      <c r="CA4626" s="1" t="str">
        <f t="shared" si="361"/>
        <v>yellow</v>
      </c>
      <c r="CB4626" s="1" t="str">
        <f t="shared" si="365"/>
        <v>yellow</v>
      </c>
    </row>
    <row r="4627" spans="1:80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2"/>
        <v>yellow</v>
      </c>
      <c r="BY4627" s="1" t="str">
        <f t="shared" si="364"/>
        <v>yellow</v>
      </c>
      <c r="BZ4627" s="1" t="str">
        <f t="shared" si="363"/>
        <v>yellow</v>
      </c>
      <c r="CA4627" s="1" t="str">
        <f t="shared" si="361"/>
        <v>yellow</v>
      </c>
      <c r="CB4627" s="1" t="str">
        <f t="shared" si="365"/>
        <v>yellow</v>
      </c>
    </row>
    <row r="4628" spans="1:80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2"/>
        <v>yellow</v>
      </c>
      <c r="BY4628" s="1" t="str">
        <f t="shared" si="364"/>
        <v>yellow</v>
      </c>
      <c r="BZ4628" s="1" t="str">
        <f t="shared" si="363"/>
        <v>yellow</v>
      </c>
      <c r="CA4628" s="1" t="str">
        <f t="shared" si="361"/>
        <v>yellow</v>
      </c>
      <c r="CB4628" s="1" t="str">
        <f t="shared" si="365"/>
        <v>yellow</v>
      </c>
    </row>
    <row r="4629" spans="1:80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2"/>
        <v>yellow</v>
      </c>
      <c r="BY4629" s="1" t="str">
        <f t="shared" si="364"/>
        <v>yellow</v>
      </c>
      <c r="BZ4629" s="1" t="str">
        <f t="shared" si="363"/>
        <v>yellow</v>
      </c>
      <c r="CA4629" s="1" t="str">
        <f t="shared" si="361"/>
        <v>yellow</v>
      </c>
      <c r="CB4629" s="1" t="str">
        <f t="shared" si="365"/>
        <v>yellow</v>
      </c>
    </row>
    <row r="4630" spans="1:80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2"/>
        <v>yellow</v>
      </c>
      <c r="BY4630" s="1" t="str">
        <f t="shared" si="364"/>
        <v>yellow</v>
      </c>
      <c r="BZ4630" s="1" t="str">
        <f t="shared" si="363"/>
        <v>yellow</v>
      </c>
      <c r="CA4630" s="1" t="str">
        <f t="shared" si="361"/>
        <v>yellow</v>
      </c>
      <c r="CB4630" s="1" t="str">
        <f t="shared" si="365"/>
        <v>yellow</v>
      </c>
    </row>
    <row r="4631" spans="1:80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2"/>
        <v>yellow</v>
      </c>
      <c r="BY4631" s="1" t="str">
        <f t="shared" si="364"/>
        <v>yellow</v>
      </c>
      <c r="BZ4631" s="1" t="str">
        <f t="shared" si="363"/>
        <v>yellow</v>
      </c>
      <c r="CA4631" s="1" t="str">
        <f t="shared" ref="CA4631:CA4694" si="366">BZ4631</f>
        <v>yellow</v>
      </c>
      <c r="CB4631" s="1" t="str">
        <f t="shared" si="365"/>
        <v>yellow</v>
      </c>
    </row>
    <row r="4632" spans="1:80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2"/>
        <v>yellow</v>
      </c>
      <c r="BY4632" s="1" t="str">
        <f t="shared" si="364"/>
        <v>yellow</v>
      </c>
      <c r="BZ4632" s="1" t="str">
        <f t="shared" si="363"/>
        <v>yellow</v>
      </c>
      <c r="CA4632" s="1" t="str">
        <f t="shared" si="366"/>
        <v>yellow</v>
      </c>
      <c r="CB4632" s="1" t="str">
        <f t="shared" si="365"/>
        <v>yellow</v>
      </c>
    </row>
    <row r="4633" spans="1:80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2"/>
        <v>yellow</v>
      </c>
      <c r="BY4633" s="1" t="str">
        <f t="shared" si="364"/>
        <v>yellow</v>
      </c>
      <c r="BZ4633" s="1" t="str">
        <f t="shared" si="363"/>
        <v>yellow</v>
      </c>
      <c r="CA4633" s="1" t="str">
        <f t="shared" si="366"/>
        <v>yellow</v>
      </c>
      <c r="CB4633" s="1" t="str">
        <f t="shared" si="365"/>
        <v>yellow</v>
      </c>
    </row>
    <row r="4634" spans="1:80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2"/>
        <v>yellow</v>
      </c>
      <c r="BY4634" s="1" t="str">
        <f t="shared" si="364"/>
        <v>yellow</v>
      </c>
      <c r="BZ4634" s="1" t="str">
        <f t="shared" si="363"/>
        <v>yellow</v>
      </c>
      <c r="CA4634" s="1" t="str">
        <f t="shared" si="366"/>
        <v>yellow</v>
      </c>
      <c r="CB4634" s="1" t="str">
        <f t="shared" si="365"/>
        <v>yellow</v>
      </c>
    </row>
    <row r="4635" spans="1:80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2"/>
        <v>yellow</v>
      </c>
      <c r="BY4635" s="1" t="str">
        <f t="shared" si="364"/>
        <v>yellow</v>
      </c>
      <c r="BZ4635" s="1" t="str">
        <f t="shared" si="363"/>
        <v>yellow</v>
      </c>
      <c r="CA4635" s="1" t="str">
        <f t="shared" si="366"/>
        <v>yellow</v>
      </c>
      <c r="CB4635" s="1" t="str">
        <f t="shared" si="365"/>
        <v>yellow</v>
      </c>
    </row>
    <row r="4636" spans="1:80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2"/>
        <v>yellow</v>
      </c>
      <c r="BY4636" s="1" t="str">
        <f t="shared" si="364"/>
        <v>yellow</v>
      </c>
      <c r="BZ4636" s="1" t="str">
        <f t="shared" si="363"/>
        <v>yellow</v>
      </c>
      <c r="CA4636" s="1" t="str">
        <f t="shared" si="366"/>
        <v>yellow</v>
      </c>
      <c r="CB4636" s="1" t="str">
        <f t="shared" si="365"/>
        <v>yellow</v>
      </c>
    </row>
    <row r="4637" spans="1:80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2"/>
        <v>yellow</v>
      </c>
      <c r="BY4637" s="1" t="str">
        <f t="shared" si="364"/>
        <v>yellow</v>
      </c>
      <c r="BZ4637" s="1" t="str">
        <f t="shared" si="363"/>
        <v>yellow</v>
      </c>
      <c r="CA4637" s="1" t="str">
        <f t="shared" si="366"/>
        <v>yellow</v>
      </c>
      <c r="CB4637" s="1" t="str">
        <f t="shared" si="365"/>
        <v>yellow</v>
      </c>
    </row>
    <row r="4638" spans="1:80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2"/>
        <v>yellow</v>
      </c>
      <c r="BY4638" s="1" t="str">
        <f t="shared" si="364"/>
        <v>yellow</v>
      </c>
      <c r="BZ4638" s="1" t="str">
        <f t="shared" si="363"/>
        <v>yellow</v>
      </c>
      <c r="CA4638" s="1" t="str">
        <f t="shared" si="366"/>
        <v>yellow</v>
      </c>
      <c r="CB4638" s="1" t="str">
        <f t="shared" si="365"/>
        <v>yellow</v>
      </c>
    </row>
    <row r="4639" spans="1:80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2"/>
        <v>yellow</v>
      </c>
      <c r="BY4639" s="1" t="str">
        <f t="shared" si="364"/>
        <v>yellow</v>
      </c>
      <c r="BZ4639" s="1" t="str">
        <f t="shared" si="363"/>
        <v>yellow</v>
      </c>
      <c r="CA4639" s="1" t="str">
        <f t="shared" si="366"/>
        <v>yellow</v>
      </c>
      <c r="CB4639" s="1" t="str">
        <f t="shared" si="365"/>
        <v>yellow</v>
      </c>
    </row>
    <row r="4640" spans="1:80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2"/>
        <v>yellow</v>
      </c>
      <c r="BY4640" s="1" t="str">
        <f t="shared" si="364"/>
        <v>yellow</v>
      </c>
      <c r="BZ4640" s="1" t="str">
        <f t="shared" si="363"/>
        <v>yellow</v>
      </c>
      <c r="CA4640" s="1" t="str">
        <f t="shared" si="366"/>
        <v>yellow</v>
      </c>
      <c r="CB4640" s="1" t="str">
        <f t="shared" si="365"/>
        <v>yellow</v>
      </c>
    </row>
    <row r="4641" spans="1:80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2"/>
        <v>yellow</v>
      </c>
      <c r="BY4641" s="1" t="str">
        <f t="shared" si="364"/>
        <v>yellow</v>
      </c>
      <c r="BZ4641" s="1" t="str">
        <f t="shared" si="363"/>
        <v>yellow</v>
      </c>
      <c r="CA4641" s="1" t="str">
        <f t="shared" si="366"/>
        <v>yellow</v>
      </c>
      <c r="CB4641" s="1" t="str">
        <f t="shared" si="365"/>
        <v>yellow</v>
      </c>
    </row>
    <row r="4642" spans="1:80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2"/>
        <v>yellow</v>
      </c>
      <c r="BY4642" s="1" t="str">
        <f t="shared" si="364"/>
        <v>yellow</v>
      </c>
      <c r="BZ4642" s="1" t="str">
        <f t="shared" si="363"/>
        <v>yellow</v>
      </c>
      <c r="CA4642" s="1" t="str">
        <f t="shared" si="366"/>
        <v>yellow</v>
      </c>
      <c r="CB4642" s="1" t="str">
        <f t="shared" si="365"/>
        <v>yellow</v>
      </c>
    </row>
    <row r="4643" spans="1:80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362"/>
        <v>yellow</v>
      </c>
      <c r="BY4643" s="1" t="str">
        <f t="shared" si="364"/>
        <v>yellow</v>
      </c>
      <c r="BZ4643" s="1" t="str">
        <f t="shared" si="363"/>
        <v>yellow</v>
      </c>
      <c r="CA4643" s="1" t="str">
        <f t="shared" si="366"/>
        <v>yellow</v>
      </c>
      <c r="CB4643" s="1" t="str">
        <f t="shared" si="365"/>
        <v>yellow</v>
      </c>
    </row>
    <row r="4644" spans="1:80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362"/>
        <v>orange</v>
      </c>
      <c r="BY4644" s="1" t="str">
        <f t="shared" si="364"/>
        <v>orange</v>
      </c>
      <c r="BZ4644" s="1" t="str">
        <f t="shared" si="363"/>
        <v>orange</v>
      </c>
      <c r="CA4644" s="1" t="str">
        <f t="shared" si="366"/>
        <v>orange</v>
      </c>
      <c r="CB4644" s="1" t="str">
        <f t="shared" si="365"/>
        <v>orange</v>
      </c>
    </row>
    <row r="4645" spans="1:80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362"/>
        <v>yellow</v>
      </c>
      <c r="BY4645" s="1" t="str">
        <f t="shared" si="364"/>
        <v>yellow</v>
      </c>
      <c r="BZ4645" s="1" t="str">
        <f t="shared" si="363"/>
        <v>yellow</v>
      </c>
      <c r="CA4645" s="1" t="str">
        <f t="shared" si="366"/>
        <v>yellow</v>
      </c>
      <c r="CB4645" s="1" t="str">
        <f t="shared" si="365"/>
        <v>yellow</v>
      </c>
    </row>
    <row r="4646" spans="1:80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362"/>
        <v>orange</v>
      </c>
      <c r="BY4646" s="1" t="str">
        <f t="shared" si="364"/>
        <v>orange</v>
      </c>
      <c r="BZ4646" s="1" t="str">
        <f t="shared" si="363"/>
        <v>orange</v>
      </c>
      <c r="CA4646" s="1" t="str">
        <f t="shared" si="366"/>
        <v>orange</v>
      </c>
      <c r="CB4646" s="1" t="str">
        <f t="shared" si="365"/>
        <v>orange</v>
      </c>
    </row>
    <row r="4647" spans="1:80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362"/>
        <v>yellow</v>
      </c>
      <c r="BY4647" s="1" t="str">
        <f t="shared" si="364"/>
        <v>yellow</v>
      </c>
      <c r="BZ4647" s="1" t="str">
        <f t="shared" si="363"/>
        <v>yellow</v>
      </c>
      <c r="CA4647" s="1" t="str">
        <f t="shared" si="366"/>
        <v>yellow</v>
      </c>
      <c r="CB4647" s="1" t="str">
        <f t="shared" si="365"/>
        <v>yellow</v>
      </c>
    </row>
    <row r="4648" spans="1:80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2"/>
        <v>yellow</v>
      </c>
      <c r="BY4648" s="1" t="str">
        <f t="shared" si="364"/>
        <v>yellow</v>
      </c>
      <c r="BZ4648" s="1" t="str">
        <f t="shared" si="363"/>
        <v>yellow</v>
      </c>
      <c r="CA4648" s="1" t="str">
        <f t="shared" si="366"/>
        <v>yellow</v>
      </c>
      <c r="CB4648" s="1" t="str">
        <f t="shared" si="365"/>
        <v>yellow</v>
      </c>
    </row>
    <row r="4649" spans="1:80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362"/>
        <v>yellow</v>
      </c>
      <c r="BY4649" s="1" t="str">
        <f t="shared" si="364"/>
        <v>yellow</v>
      </c>
      <c r="BZ4649" s="1" t="str">
        <f t="shared" si="363"/>
        <v>yellow</v>
      </c>
      <c r="CA4649" s="1" t="str">
        <f t="shared" si="366"/>
        <v>yellow</v>
      </c>
      <c r="CB4649" s="1" t="str">
        <f t="shared" si="365"/>
        <v>yellow</v>
      </c>
    </row>
    <row r="4650" spans="1:80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2"/>
        <v>yellow</v>
      </c>
      <c r="BY4650" s="1" t="str">
        <f t="shared" si="364"/>
        <v>yellow</v>
      </c>
      <c r="BZ4650" s="1" t="str">
        <f t="shared" si="363"/>
        <v>yellow</v>
      </c>
      <c r="CA4650" s="1" t="str">
        <f t="shared" si="366"/>
        <v>yellow</v>
      </c>
      <c r="CB4650" s="1" t="str">
        <f t="shared" si="365"/>
        <v>yellow</v>
      </c>
    </row>
    <row r="4651" spans="1:80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362"/>
        <v>yellow</v>
      </c>
      <c r="BY4651" s="1" t="str">
        <f t="shared" si="364"/>
        <v>yellow</v>
      </c>
      <c r="BZ4651" s="1" t="str">
        <f t="shared" si="363"/>
        <v>yellow</v>
      </c>
      <c r="CA4651" s="1" t="str">
        <f t="shared" si="366"/>
        <v>yellow</v>
      </c>
      <c r="CB4651" s="1" t="str">
        <f t="shared" si="365"/>
        <v>yellow</v>
      </c>
    </row>
    <row r="4652" spans="1:80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366"/>
        <v>orange</v>
      </c>
      <c r="CB4652" s="1" t="str">
        <f t="shared" si="365"/>
        <v>orange</v>
      </c>
    </row>
    <row r="4653" spans="1:80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366"/>
        <v>orange</v>
      </c>
      <c r="CB4653" s="1" t="str">
        <f t="shared" si="365"/>
        <v>orange</v>
      </c>
    </row>
    <row r="4654" spans="1:80" x14ac:dyDescent="0.25">
      <c r="A4654" s="1" t="s">
        <v>16771</v>
      </c>
      <c r="D4654" s="1" t="s">
        <v>16772</v>
      </c>
      <c r="E4654" s="1" t="s">
        <v>16773</v>
      </c>
      <c r="BX4654" s="1">
        <f t="shared" si="362"/>
        <v>0</v>
      </c>
      <c r="BY4654" s="1">
        <f t="shared" si="364"/>
        <v>0</v>
      </c>
      <c r="BZ4654" s="1">
        <f t="shared" si="363"/>
        <v>0</v>
      </c>
      <c r="CA4654" s="1">
        <f t="shared" si="366"/>
        <v>0</v>
      </c>
      <c r="CB4654" s="1">
        <f t="shared" si="365"/>
        <v>0</v>
      </c>
    </row>
    <row r="4655" spans="1:80" x14ac:dyDescent="0.25">
      <c r="A4655" s="1" t="s">
        <v>16771</v>
      </c>
      <c r="D4655" s="1" t="s">
        <v>16774</v>
      </c>
      <c r="E4655" s="1" t="s">
        <v>22</v>
      </c>
      <c r="BX4655" s="1">
        <f t="shared" si="362"/>
        <v>0</v>
      </c>
      <c r="BY4655" s="1">
        <f t="shared" si="364"/>
        <v>0</v>
      </c>
      <c r="BZ4655" s="1">
        <f t="shared" si="363"/>
        <v>0</v>
      </c>
      <c r="CA4655" s="1">
        <f t="shared" si="366"/>
        <v>0</v>
      </c>
      <c r="CB4655" s="1">
        <f t="shared" si="365"/>
        <v>0</v>
      </c>
    </row>
    <row r="4656" spans="1:80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366"/>
        <v>0</v>
      </c>
      <c r="CB4656" s="1">
        <f t="shared" si="365"/>
        <v>0</v>
      </c>
    </row>
    <row r="4657" spans="1:80" x14ac:dyDescent="0.25">
      <c r="A4657" s="1" t="s">
        <v>16771</v>
      </c>
      <c r="D4657" s="1" t="s">
        <v>10392</v>
      </c>
      <c r="E4657" s="1" t="s">
        <v>11771</v>
      </c>
      <c r="BX4657" s="1">
        <f t="shared" si="362"/>
        <v>0</v>
      </c>
      <c r="BY4657" s="1">
        <f t="shared" si="364"/>
        <v>0</v>
      </c>
      <c r="BZ4657" s="1">
        <f t="shared" si="363"/>
        <v>0</v>
      </c>
      <c r="CA4657" s="1">
        <f t="shared" si="366"/>
        <v>0</v>
      </c>
      <c r="CB4657" s="1">
        <f t="shared" si="365"/>
        <v>0</v>
      </c>
    </row>
    <row r="4658" spans="1:80" x14ac:dyDescent="0.25">
      <c r="A4658" s="1" t="s">
        <v>16771</v>
      </c>
      <c r="D4658" s="1" t="s">
        <v>11775</v>
      </c>
      <c r="E4658" s="1" t="s">
        <v>11775</v>
      </c>
      <c r="BX4658" s="1">
        <f t="shared" si="362"/>
        <v>0</v>
      </c>
      <c r="BY4658" s="1">
        <f t="shared" si="364"/>
        <v>0</v>
      </c>
      <c r="BZ4658" s="1">
        <f t="shared" si="363"/>
        <v>0</v>
      </c>
      <c r="CA4658" s="1">
        <f t="shared" si="366"/>
        <v>0</v>
      </c>
      <c r="CB4658" s="1">
        <f t="shared" si="365"/>
        <v>0</v>
      </c>
    </row>
    <row r="4659" spans="1:80" x14ac:dyDescent="0.25">
      <c r="A4659" s="1" t="s">
        <v>16771</v>
      </c>
      <c r="D4659" s="1" t="s">
        <v>16777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362"/>
        <v>red</v>
      </c>
      <c r="BY4659" s="1" t="str">
        <f t="shared" si="364"/>
        <v>red</v>
      </c>
      <c r="BZ4659" s="1" t="str">
        <f t="shared" si="363"/>
        <v>red</v>
      </c>
      <c r="CA4659" s="1" t="str">
        <f t="shared" si="366"/>
        <v>red</v>
      </c>
      <c r="CB4659" s="1" t="str">
        <f t="shared" si="365"/>
        <v>red</v>
      </c>
    </row>
    <row r="4660" spans="1:80" x14ac:dyDescent="0.25">
      <c r="A4660" s="1" t="s">
        <v>16771</v>
      </c>
      <c r="D4660" s="1" t="s">
        <v>16779</v>
      </c>
      <c r="E4660" s="1" t="s">
        <v>16778</v>
      </c>
      <c r="G4660" s="1" t="s">
        <v>23</v>
      </c>
      <c r="H4660" s="1" t="s">
        <v>23</v>
      </c>
      <c r="I4660" s="1" t="s">
        <v>23</v>
      </c>
      <c r="J4660" s="1" t="s">
        <v>23</v>
      </c>
      <c r="K4660" s="1" t="s">
        <v>23</v>
      </c>
      <c r="L4660" s="1" t="s">
        <v>23</v>
      </c>
      <c r="M4660" s="1" t="s">
        <v>23</v>
      </c>
      <c r="N4660" s="1" t="s">
        <v>23</v>
      </c>
      <c r="O4660" s="1" t="s">
        <v>23</v>
      </c>
      <c r="P4660" s="1" t="s">
        <v>23</v>
      </c>
      <c r="Q4660" s="1" t="s">
        <v>23</v>
      </c>
      <c r="R4660" s="1" t="s">
        <v>23</v>
      </c>
      <c r="S4660" s="1" t="s">
        <v>23</v>
      </c>
      <c r="T4660" s="1" t="s">
        <v>23</v>
      </c>
      <c r="U4660" s="1" t="s">
        <v>23</v>
      </c>
      <c r="V4660" s="1" t="s">
        <v>23</v>
      </c>
      <c r="W4660" s="1" t="s">
        <v>23</v>
      </c>
      <c r="X4660" s="1" t="s">
        <v>23</v>
      </c>
      <c r="Y4660" s="1" t="s">
        <v>23</v>
      </c>
      <c r="Z4660" s="1" t="s">
        <v>23</v>
      </c>
      <c r="AA4660" s="1" t="s">
        <v>23</v>
      </c>
      <c r="AB4660" s="1" t="s">
        <v>23</v>
      </c>
      <c r="AC4660" s="1" t="s">
        <v>23</v>
      </c>
      <c r="AD4660" s="1" t="s">
        <v>23</v>
      </c>
      <c r="AE4660" s="1" t="s">
        <v>23</v>
      </c>
      <c r="AF4660" s="1" t="s">
        <v>23</v>
      </c>
      <c r="AG4660" s="1" t="s">
        <v>23</v>
      </c>
      <c r="AH4660" s="1" t="s">
        <v>23</v>
      </c>
      <c r="AI4660" s="1" t="s">
        <v>23</v>
      </c>
      <c r="AJ4660" s="1" t="s">
        <v>23</v>
      </c>
      <c r="AK4660" s="1" t="s">
        <v>23</v>
      </c>
      <c r="AL4660" s="1" t="s">
        <v>23</v>
      </c>
      <c r="AM4660" s="1" t="s">
        <v>23</v>
      </c>
      <c r="AN4660" s="1" t="s">
        <v>23</v>
      </c>
      <c r="AO4660" s="1" t="s">
        <v>23</v>
      </c>
      <c r="AP4660" s="1" t="s">
        <v>23</v>
      </c>
      <c r="AQ4660" s="1" t="s">
        <v>23</v>
      </c>
      <c r="AR4660" s="1" t="s">
        <v>23</v>
      </c>
      <c r="AS4660" s="1" t="s">
        <v>23</v>
      </c>
      <c r="AT4660" s="1" t="s">
        <v>23</v>
      </c>
      <c r="AU4660" s="1" t="s">
        <v>23</v>
      </c>
      <c r="AV4660" s="1" t="s">
        <v>23</v>
      </c>
      <c r="AW4660" s="1" t="s">
        <v>23</v>
      </c>
      <c r="AX4660" s="1" t="s">
        <v>23</v>
      </c>
      <c r="AY4660" s="1" t="s">
        <v>23</v>
      </c>
      <c r="AZ4660" s="1" t="s">
        <v>23</v>
      </c>
      <c r="BA4660" s="1" t="s">
        <v>23</v>
      </c>
      <c r="BB4660" s="1" t="s">
        <v>23</v>
      </c>
      <c r="BC4660" s="1" t="s">
        <v>23</v>
      </c>
      <c r="BD4660" s="1" t="s">
        <v>23</v>
      </c>
      <c r="BE4660" s="1" t="s">
        <v>23</v>
      </c>
      <c r="BF4660" s="1" t="s">
        <v>23</v>
      </c>
      <c r="BG4660" s="1" t="s">
        <v>23</v>
      </c>
      <c r="BH4660" s="1" t="s">
        <v>23</v>
      </c>
      <c r="BI4660" s="1" t="s">
        <v>23</v>
      </c>
      <c r="BJ4660" s="1" t="s">
        <v>23</v>
      </c>
      <c r="BK4660" s="1" t="s">
        <v>23</v>
      </c>
      <c r="BL4660" s="1" t="s">
        <v>23</v>
      </c>
      <c r="BM4660" s="1" t="s">
        <v>23</v>
      </c>
      <c r="BN4660" s="1" t="s">
        <v>23</v>
      </c>
      <c r="BO4660" s="1" t="s">
        <v>23</v>
      </c>
      <c r="BP4660" s="1" t="s">
        <v>23</v>
      </c>
      <c r="BQ4660" s="1" t="s">
        <v>23</v>
      </c>
      <c r="BR4660" s="1" t="s">
        <v>23</v>
      </c>
      <c r="BS4660" s="1" t="s">
        <v>23</v>
      </c>
      <c r="BT4660" s="1" t="s">
        <v>23</v>
      </c>
      <c r="BU4660" s="1" t="s">
        <v>23</v>
      </c>
      <c r="BV4660" s="1" t="s">
        <v>23</v>
      </c>
      <c r="BW4660" s="1" t="s">
        <v>23</v>
      </c>
      <c r="BX4660" s="1" t="str">
        <f t="shared" si="362"/>
        <v>red</v>
      </c>
      <c r="BY4660" s="1" t="str">
        <f t="shared" si="364"/>
        <v>red</v>
      </c>
      <c r="BZ4660" s="1" t="str">
        <f t="shared" si="363"/>
        <v>red</v>
      </c>
      <c r="CA4660" s="1" t="str">
        <f t="shared" si="366"/>
        <v>red</v>
      </c>
      <c r="CB4660" s="1" t="str">
        <f t="shared" si="365"/>
        <v>red</v>
      </c>
    </row>
    <row r="4661" spans="1:80" x14ac:dyDescent="0.25">
      <c r="A4661" s="1" t="s">
        <v>16771</v>
      </c>
      <c r="D4661" s="1" t="s">
        <v>16780</v>
      </c>
      <c r="E4661" s="1" t="s">
        <v>11669</v>
      </c>
      <c r="BX4661" s="1">
        <f t="shared" si="362"/>
        <v>0</v>
      </c>
      <c r="BY4661" s="1">
        <f t="shared" si="364"/>
        <v>0</v>
      </c>
      <c r="BZ4661" s="1">
        <f t="shared" si="363"/>
        <v>0</v>
      </c>
      <c r="CA4661" s="1">
        <f t="shared" si="366"/>
        <v>0</v>
      </c>
      <c r="CB4661" s="1">
        <f t="shared" si="365"/>
        <v>0</v>
      </c>
    </row>
    <row r="4662" spans="1:80" x14ac:dyDescent="0.25">
      <c r="A4662" s="1" t="s">
        <v>16771</v>
      </c>
      <c r="D4662" s="1" t="s">
        <v>16780</v>
      </c>
      <c r="E4662" s="1" t="s">
        <v>11676</v>
      </c>
      <c r="BX4662" s="1">
        <f t="shared" si="362"/>
        <v>0</v>
      </c>
      <c r="BY4662" s="1">
        <f t="shared" si="364"/>
        <v>0</v>
      </c>
      <c r="BZ4662" s="1">
        <f t="shared" si="363"/>
        <v>0</v>
      </c>
      <c r="CA4662" s="1">
        <f t="shared" si="366"/>
        <v>0</v>
      </c>
      <c r="CB4662" s="1">
        <f t="shared" si="365"/>
        <v>0</v>
      </c>
    </row>
    <row r="4663" spans="1:80" x14ac:dyDescent="0.25">
      <c r="A4663" s="1" t="s">
        <v>16771</v>
      </c>
      <c r="D4663" s="1" t="s">
        <v>16774</v>
      </c>
      <c r="E4663" s="1" t="s">
        <v>6379</v>
      </c>
      <c r="BX4663" s="1">
        <f t="shared" si="362"/>
        <v>0</v>
      </c>
      <c r="BY4663" s="1">
        <f t="shared" si="364"/>
        <v>0</v>
      </c>
      <c r="BZ4663" s="1">
        <f t="shared" si="363"/>
        <v>0</v>
      </c>
      <c r="CA4663" s="1">
        <f t="shared" si="366"/>
        <v>0</v>
      </c>
      <c r="CB4663" s="1">
        <f t="shared" si="365"/>
        <v>0</v>
      </c>
    </row>
    <row r="4664" spans="1:80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367">BW4664</f>
        <v>0</v>
      </c>
      <c r="BY4664" s="1">
        <f t="shared" si="364"/>
        <v>0</v>
      </c>
      <c r="BZ4664" s="1">
        <f t="shared" si="363"/>
        <v>0</v>
      </c>
      <c r="CA4664" s="1">
        <f t="shared" si="366"/>
        <v>0</v>
      </c>
      <c r="CB4664" s="1">
        <f t="shared" si="365"/>
        <v>0</v>
      </c>
    </row>
    <row r="4665" spans="1:80" x14ac:dyDescent="0.25">
      <c r="A4665" s="1" t="s">
        <v>16782</v>
      </c>
      <c r="D4665" s="1" t="s">
        <v>16783</v>
      </c>
      <c r="E4665" s="1" t="s">
        <v>16784</v>
      </c>
      <c r="G4665" s="1" t="s">
        <v>9</v>
      </c>
      <c r="H4665" s="1" t="s">
        <v>9</v>
      </c>
      <c r="I4665" s="1" t="s">
        <v>9</v>
      </c>
      <c r="J4665" s="1" t="s">
        <v>9</v>
      </c>
      <c r="K4665" s="1" t="s">
        <v>9</v>
      </c>
      <c r="L4665" s="1" t="s">
        <v>9</v>
      </c>
      <c r="M4665" s="1" t="s">
        <v>9</v>
      </c>
      <c r="N4665" s="1" t="s">
        <v>9</v>
      </c>
      <c r="O4665" s="1" t="s">
        <v>9</v>
      </c>
      <c r="P4665" s="1" t="s">
        <v>9</v>
      </c>
      <c r="Q4665" s="1" t="s">
        <v>9</v>
      </c>
      <c r="R4665" s="1" t="s">
        <v>9</v>
      </c>
      <c r="S4665" s="1" t="s">
        <v>9</v>
      </c>
      <c r="T4665" s="1" t="s">
        <v>9</v>
      </c>
      <c r="U4665" s="1" t="s">
        <v>9</v>
      </c>
      <c r="V4665" s="1" t="s">
        <v>9</v>
      </c>
      <c r="W4665" s="1" t="s">
        <v>9</v>
      </c>
      <c r="X4665" s="1" t="s">
        <v>9</v>
      </c>
      <c r="Y4665" s="1" t="s">
        <v>9</v>
      </c>
      <c r="Z4665" s="1" t="s">
        <v>9</v>
      </c>
      <c r="AA4665" s="1" t="s">
        <v>9</v>
      </c>
      <c r="AB4665" s="1" t="s">
        <v>9</v>
      </c>
      <c r="AC4665" s="1" t="s">
        <v>9</v>
      </c>
      <c r="AD4665" s="1" t="s">
        <v>9</v>
      </c>
      <c r="AE4665" s="1" t="s">
        <v>9</v>
      </c>
      <c r="AF4665" s="1" t="s">
        <v>9</v>
      </c>
      <c r="AG4665" s="1" t="s">
        <v>9</v>
      </c>
      <c r="AH4665" s="1" t="s">
        <v>9</v>
      </c>
      <c r="AI4665" s="1" t="s">
        <v>9</v>
      </c>
      <c r="AJ4665" s="1" t="s">
        <v>9</v>
      </c>
      <c r="AK4665" s="1" t="s">
        <v>9</v>
      </c>
      <c r="AL4665" s="1" t="s">
        <v>9</v>
      </c>
      <c r="AM4665" s="1" t="s">
        <v>9</v>
      </c>
      <c r="AN4665" s="1" t="s">
        <v>9</v>
      </c>
      <c r="AO4665" s="1" t="s">
        <v>9</v>
      </c>
      <c r="AP4665" s="1" t="s">
        <v>9</v>
      </c>
      <c r="AQ4665" s="1" t="s">
        <v>9</v>
      </c>
      <c r="AR4665" s="1" t="s">
        <v>9</v>
      </c>
      <c r="AS4665" s="1" t="s">
        <v>9</v>
      </c>
      <c r="AT4665" s="1" t="s">
        <v>9</v>
      </c>
      <c r="AU4665" s="1" t="s">
        <v>9</v>
      </c>
      <c r="AV4665" s="1" t="s">
        <v>9</v>
      </c>
      <c r="AW4665" s="1" t="s">
        <v>9</v>
      </c>
      <c r="AX4665" s="1" t="s">
        <v>9</v>
      </c>
      <c r="AY4665" s="1" t="s">
        <v>9</v>
      </c>
      <c r="AZ4665" s="1" t="s">
        <v>9</v>
      </c>
      <c r="BA4665" s="1" t="s">
        <v>9</v>
      </c>
      <c r="BB4665" s="1" t="s">
        <v>9</v>
      </c>
      <c r="BC4665" s="1" t="s">
        <v>9</v>
      </c>
      <c r="BD4665" s="1" t="s">
        <v>9</v>
      </c>
      <c r="BE4665" s="1" t="s">
        <v>9</v>
      </c>
      <c r="BF4665" s="1" t="s">
        <v>9</v>
      </c>
      <c r="BG4665" s="1" t="s">
        <v>9</v>
      </c>
      <c r="BH4665" s="1" t="s">
        <v>9</v>
      </c>
      <c r="BI4665" s="1" t="s">
        <v>9</v>
      </c>
      <c r="BJ4665" s="1" t="s">
        <v>9</v>
      </c>
      <c r="BK4665" s="1" t="s">
        <v>9</v>
      </c>
      <c r="BL4665" s="1" t="s">
        <v>9</v>
      </c>
      <c r="BM4665" s="1" t="s">
        <v>9</v>
      </c>
      <c r="BN4665" s="1" t="s">
        <v>9</v>
      </c>
      <c r="BO4665" s="1" t="s">
        <v>9</v>
      </c>
      <c r="BP4665" s="1" t="s">
        <v>9</v>
      </c>
      <c r="BQ4665" s="1" t="s">
        <v>9</v>
      </c>
      <c r="BR4665" s="1" t="s">
        <v>9</v>
      </c>
      <c r="BS4665" s="1" t="s">
        <v>9</v>
      </c>
      <c r="BT4665" s="1" t="s">
        <v>9</v>
      </c>
      <c r="BU4665" s="1" t="s">
        <v>9</v>
      </c>
      <c r="BV4665" s="1" t="s">
        <v>9</v>
      </c>
      <c r="BW4665" s="1" t="s">
        <v>9</v>
      </c>
      <c r="BX4665" s="1" t="str">
        <f t="shared" si="367"/>
        <v>green</v>
      </c>
      <c r="BY4665" s="1" t="str">
        <f t="shared" si="364"/>
        <v>green</v>
      </c>
      <c r="BZ4665" s="1" t="str">
        <f t="shared" si="363"/>
        <v>green</v>
      </c>
      <c r="CA4665" s="1" t="str">
        <f t="shared" si="366"/>
        <v>green</v>
      </c>
      <c r="CB4665" s="1" t="str">
        <f t="shared" si="365"/>
        <v>green</v>
      </c>
    </row>
    <row r="4666" spans="1:80" x14ac:dyDescent="0.25">
      <c r="A4666" s="1" t="s">
        <v>16771</v>
      </c>
      <c r="D4666" s="1" t="s">
        <v>29</v>
      </c>
      <c r="E4666" s="1" t="s">
        <v>29</v>
      </c>
      <c r="BX4666" s="1">
        <f t="shared" si="367"/>
        <v>0</v>
      </c>
      <c r="BY4666" s="1">
        <f t="shared" si="364"/>
        <v>0</v>
      </c>
      <c r="BZ4666" s="1">
        <f t="shared" si="363"/>
        <v>0</v>
      </c>
      <c r="CA4666" s="1">
        <f t="shared" si="366"/>
        <v>0</v>
      </c>
      <c r="CB4666" s="1">
        <f t="shared" si="365"/>
        <v>0</v>
      </c>
    </row>
    <row r="4667" spans="1:80" x14ac:dyDescent="0.25">
      <c r="A4667" s="1" t="s">
        <v>16771</v>
      </c>
      <c r="D4667" s="1" t="s">
        <v>16785</v>
      </c>
      <c r="BX4667" s="1">
        <f t="shared" si="367"/>
        <v>0</v>
      </c>
      <c r="BY4667" s="1">
        <f t="shared" si="364"/>
        <v>0</v>
      </c>
      <c r="BZ4667" s="1">
        <f t="shared" si="363"/>
        <v>0</v>
      </c>
      <c r="CA4667" s="1">
        <f t="shared" si="366"/>
        <v>0</v>
      </c>
      <c r="CB4667" s="1">
        <f t="shared" si="365"/>
        <v>0</v>
      </c>
    </row>
    <row r="4668" spans="1:80" x14ac:dyDescent="0.25">
      <c r="A4668" s="1" t="s">
        <v>16771</v>
      </c>
      <c r="D4668" s="1" t="s">
        <v>16786</v>
      </c>
      <c r="E4668" s="1" t="s">
        <v>16787</v>
      </c>
      <c r="BX4668" s="1">
        <f t="shared" si="367"/>
        <v>0</v>
      </c>
      <c r="BY4668" s="1">
        <f t="shared" si="364"/>
        <v>0</v>
      </c>
      <c r="BZ4668" s="1">
        <f t="shared" ref="BZ4668:BZ4731" si="368">BY4668</f>
        <v>0</v>
      </c>
      <c r="CA4668" s="1">
        <f t="shared" si="366"/>
        <v>0</v>
      </c>
      <c r="CB4668" s="1">
        <f t="shared" si="365"/>
        <v>0</v>
      </c>
    </row>
    <row r="4669" spans="1:80" x14ac:dyDescent="0.25">
      <c r="A4669" s="1" t="s">
        <v>16771</v>
      </c>
      <c r="D4669" s="1" t="s">
        <v>16788</v>
      </c>
      <c r="E4669" s="1" t="s">
        <v>16789</v>
      </c>
      <c r="BX4669" s="1">
        <f t="shared" si="367"/>
        <v>0</v>
      </c>
      <c r="BY4669" s="1">
        <f t="shared" ref="BY4669:BY4732" si="369">BX4669</f>
        <v>0</v>
      </c>
      <c r="BZ4669" s="1">
        <f t="shared" si="368"/>
        <v>0</v>
      </c>
      <c r="CA4669" s="1">
        <f t="shared" si="366"/>
        <v>0</v>
      </c>
      <c r="CB4669" s="1">
        <f t="shared" si="365"/>
        <v>0</v>
      </c>
    </row>
    <row r="4670" spans="1:80" x14ac:dyDescent="0.25">
      <c r="A4670" s="1" t="s">
        <v>16771</v>
      </c>
      <c r="D4670" s="1" t="s">
        <v>16790</v>
      </c>
      <c r="E4670" s="1" t="s">
        <v>16789</v>
      </c>
      <c r="BX4670" s="1">
        <f t="shared" si="367"/>
        <v>0</v>
      </c>
      <c r="BY4670" s="1">
        <f t="shared" si="369"/>
        <v>0</v>
      </c>
      <c r="BZ4670" s="1">
        <f t="shared" si="368"/>
        <v>0</v>
      </c>
      <c r="CA4670" s="1">
        <f t="shared" si="366"/>
        <v>0</v>
      </c>
      <c r="CB4670" s="1">
        <f t="shared" si="365"/>
        <v>0</v>
      </c>
    </row>
    <row r="4671" spans="1:80" x14ac:dyDescent="0.25">
      <c r="A4671" s="1" t="s">
        <v>16771</v>
      </c>
      <c r="D4671" s="1" t="s">
        <v>16791</v>
      </c>
      <c r="E4671" s="1" t="s">
        <v>3704</v>
      </c>
      <c r="BX4671" s="1">
        <f t="shared" si="367"/>
        <v>0</v>
      </c>
      <c r="BY4671" s="1">
        <f t="shared" si="369"/>
        <v>0</v>
      </c>
      <c r="BZ4671" s="1">
        <f t="shared" si="368"/>
        <v>0</v>
      </c>
      <c r="CA4671" s="1">
        <f t="shared" si="366"/>
        <v>0</v>
      </c>
      <c r="CB4671" s="1">
        <f t="shared" si="365"/>
        <v>0</v>
      </c>
    </row>
    <row r="4672" spans="1:80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367"/>
        <v>yellow</v>
      </c>
      <c r="BY4672" s="1" t="str">
        <f t="shared" si="369"/>
        <v>yellow</v>
      </c>
      <c r="BZ4672" s="1" t="str">
        <f t="shared" si="368"/>
        <v>yellow</v>
      </c>
      <c r="CA4672" s="1" t="str">
        <f t="shared" si="366"/>
        <v>yellow</v>
      </c>
      <c r="CB4672" s="1" t="str">
        <f t="shared" ref="CB4672:CB4733" si="370">CA4672</f>
        <v>yellow</v>
      </c>
    </row>
    <row r="4673" spans="1:80" x14ac:dyDescent="0.25">
      <c r="A4673" s="1" t="s">
        <v>16771</v>
      </c>
      <c r="D4673" s="1" t="s">
        <v>16793</v>
      </c>
      <c r="E4673" s="1" t="s">
        <v>16794</v>
      </c>
      <c r="BX4673" s="1">
        <f t="shared" si="367"/>
        <v>0</v>
      </c>
      <c r="BY4673" s="1">
        <f t="shared" si="369"/>
        <v>0</v>
      </c>
      <c r="BZ4673" s="1">
        <f t="shared" si="368"/>
        <v>0</v>
      </c>
      <c r="CA4673" s="1">
        <f t="shared" si="366"/>
        <v>0</v>
      </c>
      <c r="CB4673" s="1">
        <f t="shared" si="370"/>
        <v>0</v>
      </c>
    </row>
    <row r="4674" spans="1:80" x14ac:dyDescent="0.25">
      <c r="A4674" s="1" t="s">
        <v>16771</v>
      </c>
      <c r="D4674" s="1" t="s">
        <v>15857</v>
      </c>
      <c r="E4674" s="1" t="s">
        <v>5197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367"/>
        <v>red</v>
      </c>
      <c r="BY4674" s="1" t="str">
        <f t="shared" si="369"/>
        <v>red</v>
      </c>
      <c r="BZ4674" s="1" t="str">
        <f t="shared" si="368"/>
        <v>red</v>
      </c>
      <c r="CA4674" s="1" t="str">
        <f t="shared" si="366"/>
        <v>red</v>
      </c>
      <c r="CB4674" s="1" t="str">
        <f t="shared" si="370"/>
        <v>red</v>
      </c>
    </row>
    <row r="4675" spans="1:80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367"/>
        <v>red</v>
      </c>
      <c r="BY4675" s="1" t="str">
        <f t="shared" si="369"/>
        <v>red</v>
      </c>
      <c r="BZ4675" s="1" t="str">
        <f t="shared" si="368"/>
        <v>red</v>
      </c>
      <c r="CA4675" s="1" t="str">
        <f t="shared" si="366"/>
        <v>red</v>
      </c>
      <c r="CB4675" s="1" t="str">
        <f t="shared" si="370"/>
        <v>red</v>
      </c>
    </row>
    <row r="4676" spans="1:80" x14ac:dyDescent="0.25">
      <c r="A4676" s="1" t="s">
        <v>16771</v>
      </c>
      <c r="D4676" s="1" t="s">
        <v>3777</v>
      </c>
      <c r="E4676" s="1" t="s">
        <v>3777</v>
      </c>
      <c r="BX4676" s="1">
        <f t="shared" si="367"/>
        <v>0</v>
      </c>
      <c r="BY4676" s="1">
        <f t="shared" si="369"/>
        <v>0</v>
      </c>
      <c r="BZ4676" s="1">
        <f t="shared" si="368"/>
        <v>0</v>
      </c>
      <c r="CA4676" s="1">
        <f t="shared" si="366"/>
        <v>0</v>
      </c>
      <c r="CB4676" s="1">
        <f t="shared" si="370"/>
        <v>0</v>
      </c>
    </row>
    <row r="4677" spans="1:80" x14ac:dyDescent="0.25">
      <c r="A4677" s="1" t="s">
        <v>16771</v>
      </c>
      <c r="D4677" s="1" t="s">
        <v>16786</v>
      </c>
      <c r="E4677" s="1" t="s">
        <v>16796</v>
      </c>
      <c r="BX4677" s="1">
        <f t="shared" si="367"/>
        <v>0</v>
      </c>
      <c r="BY4677" s="1">
        <f t="shared" si="369"/>
        <v>0</v>
      </c>
      <c r="BZ4677" s="1">
        <f t="shared" si="368"/>
        <v>0</v>
      </c>
      <c r="CA4677" s="1">
        <f t="shared" si="366"/>
        <v>0</v>
      </c>
      <c r="CB4677" s="1">
        <f t="shared" si="370"/>
        <v>0</v>
      </c>
    </row>
    <row r="4678" spans="1:80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367"/>
        <v>red</v>
      </c>
      <c r="BY4678" s="1" t="str">
        <f t="shared" si="369"/>
        <v>red</v>
      </c>
      <c r="BZ4678" s="1" t="str">
        <f t="shared" si="368"/>
        <v>red</v>
      </c>
      <c r="CA4678" s="1" t="str">
        <f t="shared" si="366"/>
        <v>red</v>
      </c>
      <c r="CB4678" s="1" t="str">
        <f t="shared" si="370"/>
        <v>red</v>
      </c>
    </row>
    <row r="4679" spans="1:80" x14ac:dyDescent="0.25">
      <c r="A4679" s="1" t="s">
        <v>16771</v>
      </c>
      <c r="D4679" s="1" t="s">
        <v>16775</v>
      </c>
      <c r="E4679" s="1" t="s">
        <v>16799</v>
      </c>
      <c r="BX4679" s="1">
        <f t="shared" si="367"/>
        <v>0</v>
      </c>
      <c r="BY4679" s="1">
        <f t="shared" si="369"/>
        <v>0</v>
      </c>
      <c r="BZ4679" s="1">
        <f t="shared" si="368"/>
        <v>0</v>
      </c>
      <c r="CA4679" s="1">
        <f t="shared" si="366"/>
        <v>0</v>
      </c>
      <c r="CB4679" s="1">
        <f t="shared" si="370"/>
        <v>0</v>
      </c>
    </row>
    <row r="4680" spans="1:80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367"/>
        <v>green</v>
      </c>
      <c r="BY4680" s="1" t="str">
        <f t="shared" si="369"/>
        <v>green</v>
      </c>
      <c r="BZ4680" s="1" t="str">
        <f t="shared" si="368"/>
        <v>green</v>
      </c>
      <c r="CA4680" s="1" t="str">
        <f t="shared" si="366"/>
        <v>green</v>
      </c>
      <c r="CB4680" s="1" t="str">
        <f t="shared" si="370"/>
        <v>green</v>
      </c>
    </row>
    <row r="4681" spans="1:80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366"/>
        <v>grey</v>
      </c>
      <c r="CB4681" s="1" t="str">
        <f t="shared" si="370"/>
        <v>grey</v>
      </c>
    </row>
    <row r="4682" spans="1:80" x14ac:dyDescent="0.25">
      <c r="A4682" s="1" t="s">
        <v>16771</v>
      </c>
      <c r="D4682" s="1" t="s">
        <v>16774</v>
      </c>
      <c r="BX4682" s="1">
        <f t="shared" si="367"/>
        <v>0</v>
      </c>
      <c r="BY4682" s="1">
        <f t="shared" si="369"/>
        <v>0</v>
      </c>
      <c r="BZ4682" s="1">
        <f t="shared" si="368"/>
        <v>0</v>
      </c>
      <c r="CA4682" s="1">
        <f t="shared" si="366"/>
        <v>0</v>
      </c>
      <c r="CB4682" s="1">
        <f t="shared" si="370"/>
        <v>0</v>
      </c>
    </row>
    <row r="4683" spans="1:80" x14ac:dyDescent="0.25">
      <c r="A4683" s="1" t="s">
        <v>16771</v>
      </c>
      <c r="D4683" s="1" t="s">
        <v>16802</v>
      </c>
      <c r="E4683" s="1" t="s">
        <v>16803</v>
      </c>
      <c r="G4683" s="1" t="s">
        <v>73</v>
      </c>
      <c r="H4683" s="1" t="s">
        <v>73</v>
      </c>
      <c r="I4683" s="1" t="s">
        <v>73</v>
      </c>
      <c r="J4683" s="1" t="s">
        <v>73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73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73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73</v>
      </c>
      <c r="AN4683" s="1" t="s">
        <v>73</v>
      </c>
      <c r="AO4683" s="1" t="s">
        <v>73</v>
      </c>
      <c r="AP4683" s="1" t="s">
        <v>73</v>
      </c>
      <c r="AQ4683" s="1" t="s">
        <v>73</v>
      </c>
      <c r="AR4683" s="1" t="s">
        <v>73</v>
      </c>
      <c r="AS4683" s="1" t="s">
        <v>73</v>
      </c>
      <c r="AT4683" s="1" t="s">
        <v>73</v>
      </c>
      <c r="AU4683" s="1" t="s">
        <v>73</v>
      </c>
      <c r="AV4683" s="1" t="s">
        <v>73</v>
      </c>
      <c r="AW4683" s="1" t="s">
        <v>73</v>
      </c>
      <c r="AX4683" s="1" t="s">
        <v>73</v>
      </c>
      <c r="AY4683" s="1" t="s">
        <v>73</v>
      </c>
      <c r="AZ4683" s="1" t="s">
        <v>73</v>
      </c>
      <c r="BA4683" s="1" t="s">
        <v>73</v>
      </c>
      <c r="BB4683" s="1" t="s">
        <v>73</v>
      </c>
      <c r="BC4683" s="1" t="s">
        <v>73</v>
      </c>
      <c r="BD4683" s="1" t="s">
        <v>73</v>
      </c>
      <c r="BE4683" s="1" t="s">
        <v>73</v>
      </c>
      <c r="BF4683" s="1" t="s">
        <v>73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73</v>
      </c>
      <c r="BL4683" s="1" t="s">
        <v>73</v>
      </c>
      <c r="BM4683" s="1" t="s">
        <v>73</v>
      </c>
      <c r="BN4683" s="1" t="s">
        <v>73</v>
      </c>
      <c r="BO4683" s="1" t="s">
        <v>73</v>
      </c>
      <c r="BP4683" s="1" t="s">
        <v>73</v>
      </c>
      <c r="BQ4683" s="1" t="s">
        <v>73</v>
      </c>
      <c r="BR4683" s="1" t="s">
        <v>73</v>
      </c>
      <c r="BS4683" s="1" t="s">
        <v>73</v>
      </c>
      <c r="BT4683" s="1" t="s">
        <v>73</v>
      </c>
      <c r="BU4683" s="1" t="s">
        <v>73</v>
      </c>
      <c r="BV4683" s="1" t="s">
        <v>73</v>
      </c>
      <c r="BW4683" s="1" t="s">
        <v>73</v>
      </c>
      <c r="BX4683" s="1" t="str">
        <f t="shared" si="367"/>
        <v>yellow</v>
      </c>
      <c r="BY4683" s="1" t="str">
        <f t="shared" si="369"/>
        <v>yellow</v>
      </c>
      <c r="BZ4683" s="1" t="str">
        <f t="shared" si="368"/>
        <v>yellow</v>
      </c>
      <c r="CA4683" s="1" t="str">
        <f t="shared" si="366"/>
        <v>yellow</v>
      </c>
      <c r="CB4683" s="1" t="str">
        <f t="shared" si="370"/>
        <v>yellow</v>
      </c>
    </row>
    <row r="4684" spans="1:80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366"/>
        <v>0</v>
      </c>
      <c r="CB4684" s="1">
        <f t="shared" si="370"/>
        <v>0</v>
      </c>
    </row>
    <row r="4685" spans="1:80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367"/>
        <v>grey</v>
      </c>
      <c r="BY4685" s="1" t="str">
        <f t="shared" si="369"/>
        <v>grey</v>
      </c>
      <c r="BZ4685" s="1" t="str">
        <f t="shared" si="368"/>
        <v>grey</v>
      </c>
      <c r="CA4685" s="1" t="str">
        <f t="shared" si="366"/>
        <v>grey</v>
      </c>
      <c r="CB4685" s="1" t="str">
        <f t="shared" si="370"/>
        <v>grey</v>
      </c>
    </row>
    <row r="4686" spans="1:80" x14ac:dyDescent="0.25">
      <c r="A4686" s="1" t="s">
        <v>16771</v>
      </c>
      <c r="D4686" s="1" t="s">
        <v>16806</v>
      </c>
      <c r="E4686" s="1" t="s">
        <v>16807</v>
      </c>
      <c r="BX4686" s="1">
        <f t="shared" si="367"/>
        <v>0</v>
      </c>
      <c r="BY4686" s="1">
        <f t="shared" si="369"/>
        <v>0</v>
      </c>
      <c r="BZ4686" s="1">
        <f t="shared" si="368"/>
        <v>0</v>
      </c>
      <c r="CA4686" s="1">
        <f t="shared" si="366"/>
        <v>0</v>
      </c>
      <c r="CB4686" s="1">
        <f t="shared" si="370"/>
        <v>0</v>
      </c>
    </row>
    <row r="4687" spans="1:80" x14ac:dyDescent="0.25">
      <c r="A4687" s="1" t="s">
        <v>16771</v>
      </c>
      <c r="D4687" s="1" t="s">
        <v>16774</v>
      </c>
      <c r="E4687" s="1" t="s">
        <v>16808</v>
      </c>
      <c r="BX4687" s="1">
        <f t="shared" si="367"/>
        <v>0</v>
      </c>
      <c r="BY4687" s="1">
        <f t="shared" si="369"/>
        <v>0</v>
      </c>
      <c r="BZ4687" s="1">
        <f t="shared" si="368"/>
        <v>0</v>
      </c>
      <c r="CA4687" s="1">
        <f t="shared" si="366"/>
        <v>0</v>
      </c>
      <c r="CB4687" s="1">
        <f t="shared" si="370"/>
        <v>0</v>
      </c>
    </row>
    <row r="4688" spans="1:80" x14ac:dyDescent="0.25">
      <c r="A4688" s="1" t="s">
        <v>16771</v>
      </c>
      <c r="D4688" s="1" t="s">
        <v>16774</v>
      </c>
      <c r="BX4688" s="1">
        <f t="shared" si="367"/>
        <v>0</v>
      </c>
      <c r="BY4688" s="1">
        <f t="shared" si="369"/>
        <v>0</v>
      </c>
      <c r="BZ4688" s="1">
        <f t="shared" si="368"/>
        <v>0</v>
      </c>
      <c r="CA4688" s="1">
        <f t="shared" si="366"/>
        <v>0</v>
      </c>
      <c r="CB4688" s="1">
        <f t="shared" si="370"/>
        <v>0</v>
      </c>
    </row>
    <row r="4689" spans="1:80" x14ac:dyDescent="0.25">
      <c r="A4689" s="1" t="s">
        <v>16771</v>
      </c>
      <c r="D4689" s="1" t="s">
        <v>16774</v>
      </c>
      <c r="BX4689" s="1">
        <f t="shared" si="367"/>
        <v>0</v>
      </c>
      <c r="BY4689" s="1">
        <f t="shared" si="369"/>
        <v>0</v>
      </c>
      <c r="BZ4689" s="1">
        <f t="shared" si="368"/>
        <v>0</v>
      </c>
      <c r="CA4689" s="1">
        <f t="shared" si="366"/>
        <v>0</v>
      </c>
      <c r="CB4689" s="1">
        <f t="shared" si="370"/>
        <v>0</v>
      </c>
    </row>
    <row r="4690" spans="1:80" x14ac:dyDescent="0.25">
      <c r="A4690" s="1" t="s">
        <v>16771</v>
      </c>
      <c r="D4690" s="1" t="s">
        <v>16774</v>
      </c>
      <c r="BX4690" s="1">
        <f t="shared" si="367"/>
        <v>0</v>
      </c>
      <c r="BY4690" s="1">
        <f t="shared" si="369"/>
        <v>0</v>
      </c>
      <c r="BZ4690" s="1">
        <f t="shared" si="368"/>
        <v>0</v>
      </c>
      <c r="CA4690" s="1">
        <f t="shared" si="366"/>
        <v>0</v>
      </c>
      <c r="CB4690" s="1">
        <f t="shared" si="370"/>
        <v>0</v>
      </c>
    </row>
    <row r="4691" spans="1:80" x14ac:dyDescent="0.25">
      <c r="A4691" s="1" t="s">
        <v>16771</v>
      </c>
      <c r="D4691" s="1" t="s">
        <v>16809</v>
      </c>
      <c r="E4691" s="1" t="s">
        <v>16810</v>
      </c>
      <c r="BX4691" s="1">
        <f t="shared" si="367"/>
        <v>0</v>
      </c>
      <c r="BY4691" s="1">
        <f t="shared" si="369"/>
        <v>0</v>
      </c>
      <c r="BZ4691" s="1">
        <f t="shared" si="368"/>
        <v>0</v>
      </c>
      <c r="CA4691" s="1">
        <f t="shared" si="366"/>
        <v>0</v>
      </c>
      <c r="CB4691" s="1">
        <f t="shared" si="370"/>
        <v>0</v>
      </c>
    </row>
    <row r="4692" spans="1:80" x14ac:dyDescent="0.25">
      <c r="A4692" s="1" t="s">
        <v>16771</v>
      </c>
      <c r="D4692" s="1" t="s">
        <v>16811</v>
      </c>
      <c r="E4692" s="1" t="s">
        <v>16812</v>
      </c>
      <c r="BX4692" s="1">
        <f t="shared" si="367"/>
        <v>0</v>
      </c>
      <c r="BY4692" s="1">
        <f t="shared" si="369"/>
        <v>0</v>
      </c>
      <c r="BZ4692" s="1">
        <f t="shared" si="368"/>
        <v>0</v>
      </c>
      <c r="CA4692" s="1">
        <f t="shared" si="366"/>
        <v>0</v>
      </c>
      <c r="CB4692" s="1">
        <f t="shared" si="370"/>
        <v>0</v>
      </c>
    </row>
    <row r="4693" spans="1:80" x14ac:dyDescent="0.25">
      <c r="A4693" s="1" t="s">
        <v>16771</v>
      </c>
      <c r="D4693" s="1" t="s">
        <v>16813</v>
      </c>
      <c r="E4693" s="1" t="s">
        <v>16813</v>
      </c>
      <c r="BX4693" s="1">
        <f t="shared" si="367"/>
        <v>0</v>
      </c>
      <c r="BY4693" s="1">
        <f t="shared" si="369"/>
        <v>0</v>
      </c>
      <c r="BZ4693" s="1">
        <f t="shared" si="368"/>
        <v>0</v>
      </c>
      <c r="CA4693" s="1">
        <f t="shared" si="366"/>
        <v>0</v>
      </c>
      <c r="CB4693" s="1">
        <f t="shared" si="370"/>
        <v>0</v>
      </c>
    </row>
    <row r="4694" spans="1:80" x14ac:dyDescent="0.25">
      <c r="A4694" s="1" t="s">
        <v>16771</v>
      </c>
      <c r="D4694" s="1" t="s">
        <v>19</v>
      </c>
      <c r="E4694" s="1" t="s">
        <v>19</v>
      </c>
      <c r="BX4694" s="1">
        <f t="shared" si="367"/>
        <v>0</v>
      </c>
      <c r="BY4694" s="1">
        <f t="shared" si="369"/>
        <v>0</v>
      </c>
      <c r="BZ4694" s="1">
        <f t="shared" si="368"/>
        <v>0</v>
      </c>
      <c r="CA4694" s="1">
        <f t="shared" si="366"/>
        <v>0</v>
      </c>
      <c r="CB4694" s="1">
        <f t="shared" si="370"/>
        <v>0</v>
      </c>
    </row>
    <row r="4695" spans="1:80" x14ac:dyDescent="0.25">
      <c r="A4695" s="1" t="s">
        <v>16771</v>
      </c>
      <c r="D4695" s="1" t="s">
        <v>1998</v>
      </c>
      <c r="E4695" s="1" t="s">
        <v>1998</v>
      </c>
      <c r="BX4695" s="1">
        <f t="shared" si="367"/>
        <v>0</v>
      </c>
      <c r="BY4695" s="1">
        <f t="shared" si="369"/>
        <v>0</v>
      </c>
      <c r="BZ4695" s="1">
        <f t="shared" si="368"/>
        <v>0</v>
      </c>
      <c r="CA4695" s="1">
        <f t="shared" ref="CA4695:CA4733" si="371">BZ4695</f>
        <v>0</v>
      </c>
      <c r="CB4695" s="1">
        <f t="shared" si="370"/>
        <v>0</v>
      </c>
    </row>
    <row r="4696" spans="1:80" x14ac:dyDescent="0.25">
      <c r="A4696" s="1" t="s">
        <v>16771</v>
      </c>
      <c r="D4696" s="1" t="s">
        <v>16814</v>
      </c>
      <c r="E4696" s="1" t="s">
        <v>16815</v>
      </c>
      <c r="BX4696" s="1">
        <f t="shared" si="367"/>
        <v>0</v>
      </c>
      <c r="BY4696" s="1">
        <f t="shared" si="369"/>
        <v>0</v>
      </c>
      <c r="BZ4696" s="1">
        <f t="shared" si="368"/>
        <v>0</v>
      </c>
      <c r="CA4696" s="1">
        <f t="shared" si="371"/>
        <v>0</v>
      </c>
      <c r="CB4696" s="1">
        <f t="shared" si="370"/>
        <v>0</v>
      </c>
    </row>
    <row r="4697" spans="1:80" x14ac:dyDescent="0.25">
      <c r="A4697" s="1" t="s">
        <v>16771</v>
      </c>
      <c r="D4697" s="1" t="s">
        <v>16816</v>
      </c>
      <c r="BX4697" s="1">
        <f t="shared" si="367"/>
        <v>0</v>
      </c>
      <c r="BY4697" s="1">
        <f t="shared" si="369"/>
        <v>0</v>
      </c>
      <c r="BZ4697" s="1">
        <f t="shared" si="368"/>
        <v>0</v>
      </c>
      <c r="CA4697" s="1">
        <f t="shared" si="371"/>
        <v>0</v>
      </c>
      <c r="CB4697" s="1">
        <f t="shared" si="370"/>
        <v>0</v>
      </c>
    </row>
    <row r="4698" spans="1:80" x14ac:dyDescent="0.25">
      <c r="A4698" s="1" t="s">
        <v>16771</v>
      </c>
      <c r="D4698" s="1" t="s">
        <v>16816</v>
      </c>
      <c r="BX4698" s="1">
        <f t="shared" si="367"/>
        <v>0</v>
      </c>
      <c r="BY4698" s="1">
        <f t="shared" si="369"/>
        <v>0</v>
      </c>
      <c r="BZ4698" s="1">
        <f t="shared" si="368"/>
        <v>0</v>
      </c>
      <c r="CA4698" s="1">
        <f t="shared" si="371"/>
        <v>0</v>
      </c>
      <c r="CB4698" s="1">
        <f t="shared" si="370"/>
        <v>0</v>
      </c>
    </row>
    <row r="4699" spans="1:80" x14ac:dyDescent="0.25">
      <c r="A4699" s="1" t="s">
        <v>16771</v>
      </c>
      <c r="D4699" s="1" t="s">
        <v>15296</v>
      </c>
      <c r="E4699" s="1" t="s">
        <v>16817</v>
      </c>
      <c r="BX4699" s="1">
        <f t="shared" si="367"/>
        <v>0</v>
      </c>
      <c r="BY4699" s="1">
        <f t="shared" si="369"/>
        <v>0</v>
      </c>
      <c r="BZ4699" s="1">
        <f t="shared" si="368"/>
        <v>0</v>
      </c>
      <c r="CA4699" s="1">
        <f t="shared" si="371"/>
        <v>0</v>
      </c>
      <c r="CB4699" s="1">
        <f t="shared" si="370"/>
        <v>0</v>
      </c>
    </row>
    <row r="4700" spans="1:80" x14ac:dyDescent="0.25">
      <c r="A4700" s="1" t="s">
        <v>16771</v>
      </c>
      <c r="D4700" s="1" t="s">
        <v>16818</v>
      </c>
      <c r="E4700" s="1" t="s">
        <v>16819</v>
      </c>
      <c r="BX4700" s="1">
        <f t="shared" si="367"/>
        <v>0</v>
      </c>
      <c r="BY4700" s="1">
        <f t="shared" si="369"/>
        <v>0</v>
      </c>
      <c r="BZ4700" s="1">
        <f t="shared" si="368"/>
        <v>0</v>
      </c>
      <c r="CA4700" s="1">
        <f t="shared" si="371"/>
        <v>0</v>
      </c>
      <c r="CB4700" s="1">
        <f t="shared" si="370"/>
        <v>0</v>
      </c>
    </row>
    <row r="4701" spans="1:80" x14ac:dyDescent="0.25">
      <c r="A4701" s="1" t="s">
        <v>16771</v>
      </c>
      <c r="D4701" s="1" t="s">
        <v>16820</v>
      </c>
      <c r="E4701" s="1" t="s">
        <v>16821</v>
      </c>
      <c r="BX4701" s="1">
        <f t="shared" si="367"/>
        <v>0</v>
      </c>
      <c r="BY4701" s="1">
        <f t="shared" si="369"/>
        <v>0</v>
      </c>
      <c r="BZ4701" s="1">
        <f t="shared" si="368"/>
        <v>0</v>
      </c>
      <c r="CA4701" s="1">
        <f t="shared" si="371"/>
        <v>0</v>
      </c>
      <c r="CB4701" s="1">
        <f t="shared" si="370"/>
        <v>0</v>
      </c>
    </row>
    <row r="4702" spans="1:80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367"/>
        <v>green</v>
      </c>
      <c r="BY4702" s="1" t="str">
        <f t="shared" si="369"/>
        <v>green</v>
      </c>
      <c r="BZ4702" s="1" t="str">
        <f t="shared" si="368"/>
        <v>green</v>
      </c>
      <c r="CA4702" s="1" t="str">
        <f t="shared" si="371"/>
        <v>green</v>
      </c>
      <c r="CB4702" s="1" t="str">
        <f t="shared" si="370"/>
        <v>green</v>
      </c>
    </row>
    <row r="4703" spans="1:80" x14ac:dyDescent="0.25">
      <c r="A4703" s="1" t="s">
        <v>16771</v>
      </c>
      <c r="D4703" s="1" t="s">
        <v>16823</v>
      </c>
      <c r="E4703" s="1" t="s">
        <v>16824</v>
      </c>
      <c r="BX4703" s="1">
        <f t="shared" si="367"/>
        <v>0</v>
      </c>
      <c r="BY4703" s="1">
        <f t="shared" si="369"/>
        <v>0</v>
      </c>
      <c r="BZ4703" s="1">
        <f t="shared" si="368"/>
        <v>0</v>
      </c>
      <c r="CA4703" s="1">
        <f t="shared" si="371"/>
        <v>0</v>
      </c>
      <c r="CB4703" s="1">
        <f t="shared" si="370"/>
        <v>0</v>
      </c>
    </row>
    <row r="4704" spans="1:80" x14ac:dyDescent="0.25">
      <c r="A4704" s="1" t="s">
        <v>16771</v>
      </c>
      <c r="D4704" s="1" t="s">
        <v>16825</v>
      </c>
      <c r="E4704" s="1" t="s">
        <v>16826</v>
      </c>
      <c r="BX4704" s="1">
        <f t="shared" si="367"/>
        <v>0</v>
      </c>
      <c r="BY4704" s="1">
        <f t="shared" si="369"/>
        <v>0</v>
      </c>
      <c r="BZ4704" s="1">
        <f t="shared" si="368"/>
        <v>0</v>
      </c>
      <c r="CA4704" s="1">
        <f t="shared" si="371"/>
        <v>0</v>
      </c>
      <c r="CB4704" s="1">
        <f t="shared" si="370"/>
        <v>0</v>
      </c>
    </row>
    <row r="4705" spans="1:80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367"/>
        <v>green</v>
      </c>
      <c r="BY4705" s="1" t="str">
        <f t="shared" si="369"/>
        <v>green</v>
      </c>
      <c r="BZ4705" s="1" t="str">
        <f t="shared" si="368"/>
        <v>green</v>
      </c>
      <c r="CA4705" s="1" t="str">
        <f t="shared" si="371"/>
        <v>green</v>
      </c>
      <c r="CB4705" s="1" t="str">
        <f t="shared" si="370"/>
        <v>green</v>
      </c>
    </row>
    <row r="4706" spans="1:80" x14ac:dyDescent="0.25">
      <c r="A4706" s="1" t="s">
        <v>16771</v>
      </c>
      <c r="D4706" s="1" t="s">
        <v>16828</v>
      </c>
      <c r="E4706" s="1" t="s">
        <v>16829</v>
      </c>
      <c r="BX4706" s="1">
        <f t="shared" si="367"/>
        <v>0</v>
      </c>
      <c r="BY4706" s="1">
        <f t="shared" si="369"/>
        <v>0</v>
      </c>
      <c r="BZ4706" s="1">
        <f t="shared" si="368"/>
        <v>0</v>
      </c>
      <c r="CA4706" s="1">
        <f t="shared" si="371"/>
        <v>0</v>
      </c>
      <c r="CB4706" s="1">
        <f t="shared" si="370"/>
        <v>0</v>
      </c>
    </row>
    <row r="4707" spans="1:80" x14ac:dyDescent="0.25">
      <c r="A4707" s="1" t="s">
        <v>16771</v>
      </c>
      <c r="D4707" s="1" t="s">
        <v>16830</v>
      </c>
      <c r="E4707" s="1" t="s">
        <v>16831</v>
      </c>
      <c r="BX4707" s="1">
        <f t="shared" si="367"/>
        <v>0</v>
      </c>
      <c r="BY4707" s="1">
        <f t="shared" si="369"/>
        <v>0</v>
      </c>
      <c r="BZ4707" s="1">
        <f t="shared" si="368"/>
        <v>0</v>
      </c>
      <c r="CA4707" s="1">
        <f t="shared" si="371"/>
        <v>0</v>
      </c>
      <c r="CB4707" s="1">
        <f t="shared" si="370"/>
        <v>0</v>
      </c>
    </row>
    <row r="4708" spans="1:80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367"/>
        <v>green</v>
      </c>
      <c r="BY4708" s="1" t="str">
        <f t="shared" si="369"/>
        <v>green</v>
      </c>
      <c r="BZ4708" s="1" t="str">
        <f t="shared" si="368"/>
        <v>green</v>
      </c>
      <c r="CA4708" s="1" t="str">
        <f t="shared" si="371"/>
        <v>green</v>
      </c>
      <c r="CB4708" s="1" t="str">
        <f t="shared" si="370"/>
        <v>green</v>
      </c>
    </row>
    <row r="4709" spans="1:80" x14ac:dyDescent="0.25">
      <c r="A4709" s="1" t="s">
        <v>16771</v>
      </c>
      <c r="D4709" s="1" t="s">
        <v>16833</v>
      </c>
      <c r="E4709" s="1" t="s">
        <v>2616</v>
      </c>
      <c r="BX4709" s="1">
        <f t="shared" si="367"/>
        <v>0</v>
      </c>
      <c r="BY4709" s="1">
        <f t="shared" si="369"/>
        <v>0</v>
      </c>
      <c r="BZ4709" s="1">
        <f t="shared" si="368"/>
        <v>0</v>
      </c>
      <c r="CA4709" s="1">
        <f t="shared" si="371"/>
        <v>0</v>
      </c>
      <c r="CB4709" s="1">
        <f t="shared" si="370"/>
        <v>0</v>
      </c>
    </row>
    <row r="4710" spans="1:80" x14ac:dyDescent="0.25">
      <c r="A4710" s="1" t="s">
        <v>16771</v>
      </c>
      <c r="D4710" s="1" t="s">
        <v>16834</v>
      </c>
      <c r="E4710" s="1" t="s">
        <v>16834</v>
      </c>
      <c r="BX4710" s="1">
        <f t="shared" si="367"/>
        <v>0</v>
      </c>
      <c r="BY4710" s="1">
        <f t="shared" si="369"/>
        <v>0</v>
      </c>
      <c r="BZ4710" s="1">
        <f t="shared" si="368"/>
        <v>0</v>
      </c>
      <c r="CA4710" s="1">
        <f t="shared" si="371"/>
        <v>0</v>
      </c>
      <c r="CB4710" s="1">
        <f t="shared" si="370"/>
        <v>0</v>
      </c>
    </row>
    <row r="4711" spans="1:80" x14ac:dyDescent="0.25">
      <c r="A4711" s="1" t="s">
        <v>16771</v>
      </c>
      <c r="D4711" s="1" t="s">
        <v>16835</v>
      </c>
      <c r="E4711" s="1" t="s">
        <v>16836</v>
      </c>
      <c r="BX4711" s="1">
        <f t="shared" si="367"/>
        <v>0</v>
      </c>
      <c r="BY4711" s="1">
        <f t="shared" si="369"/>
        <v>0</v>
      </c>
      <c r="BZ4711" s="1">
        <f t="shared" si="368"/>
        <v>0</v>
      </c>
      <c r="CA4711" s="1">
        <f t="shared" si="371"/>
        <v>0</v>
      </c>
      <c r="CB4711" s="1">
        <f t="shared" si="370"/>
        <v>0</v>
      </c>
    </row>
    <row r="4712" spans="1:80" x14ac:dyDescent="0.25">
      <c r="A4712" s="1" t="s">
        <v>16771</v>
      </c>
      <c r="D4712" s="1" t="s">
        <v>16837</v>
      </c>
      <c r="E4712" s="1" t="s">
        <v>26</v>
      </c>
      <c r="BX4712" s="1">
        <f t="shared" si="367"/>
        <v>0</v>
      </c>
      <c r="BY4712" s="1">
        <f t="shared" si="369"/>
        <v>0</v>
      </c>
      <c r="BZ4712" s="1">
        <f t="shared" si="368"/>
        <v>0</v>
      </c>
      <c r="CA4712" s="1">
        <f t="shared" si="371"/>
        <v>0</v>
      </c>
      <c r="CB4712" s="1">
        <f t="shared" si="370"/>
        <v>0</v>
      </c>
    </row>
    <row r="4713" spans="1:80" x14ac:dyDescent="0.25">
      <c r="A4713" s="1" t="s">
        <v>16771</v>
      </c>
      <c r="D4713" s="1" t="s">
        <v>16838</v>
      </c>
      <c r="E4713" s="1" t="s">
        <v>16839</v>
      </c>
      <c r="BX4713" s="1">
        <f t="shared" si="367"/>
        <v>0</v>
      </c>
      <c r="BY4713" s="1">
        <f t="shared" si="369"/>
        <v>0</v>
      </c>
      <c r="BZ4713" s="1">
        <f t="shared" si="368"/>
        <v>0</v>
      </c>
      <c r="CA4713" s="1">
        <f t="shared" si="371"/>
        <v>0</v>
      </c>
      <c r="CB4713" s="1">
        <f t="shared" si="370"/>
        <v>0</v>
      </c>
    </row>
    <row r="4714" spans="1:80" x14ac:dyDescent="0.25">
      <c r="A4714" s="1" t="s">
        <v>16771</v>
      </c>
      <c r="D4714" s="1" t="s">
        <v>15809</v>
      </c>
      <c r="E4714" s="1" t="s">
        <v>15810</v>
      </c>
      <c r="BX4714" s="1">
        <f t="shared" si="367"/>
        <v>0</v>
      </c>
      <c r="BY4714" s="1">
        <f t="shared" si="369"/>
        <v>0</v>
      </c>
      <c r="BZ4714" s="1">
        <f t="shared" si="368"/>
        <v>0</v>
      </c>
      <c r="CA4714" s="1">
        <f t="shared" si="371"/>
        <v>0</v>
      </c>
      <c r="CB4714" s="1">
        <f t="shared" si="370"/>
        <v>0</v>
      </c>
    </row>
    <row r="4715" spans="1:80" x14ac:dyDescent="0.25">
      <c r="A4715" s="1" t="s">
        <v>16771</v>
      </c>
      <c r="D4715" s="1" t="s">
        <v>16840</v>
      </c>
      <c r="E4715" s="1" t="s">
        <v>16841</v>
      </c>
      <c r="BX4715" s="1">
        <f t="shared" si="367"/>
        <v>0</v>
      </c>
      <c r="BY4715" s="1">
        <f t="shared" si="369"/>
        <v>0</v>
      </c>
      <c r="BZ4715" s="1">
        <f t="shared" si="368"/>
        <v>0</v>
      </c>
      <c r="CA4715" s="1">
        <f t="shared" si="371"/>
        <v>0</v>
      </c>
      <c r="CB4715" s="1">
        <f t="shared" si="370"/>
        <v>0</v>
      </c>
    </row>
    <row r="4716" spans="1:80" x14ac:dyDescent="0.25">
      <c r="A4716" s="1" t="s">
        <v>16771</v>
      </c>
      <c r="D4716" s="1" t="s">
        <v>16842</v>
      </c>
      <c r="E4716" s="1" t="s">
        <v>15806</v>
      </c>
      <c r="BX4716" s="1">
        <f t="shared" si="367"/>
        <v>0</v>
      </c>
      <c r="BY4716" s="1">
        <f t="shared" si="369"/>
        <v>0</v>
      </c>
      <c r="BZ4716" s="1">
        <f t="shared" si="368"/>
        <v>0</v>
      </c>
      <c r="CA4716" s="1">
        <f t="shared" si="371"/>
        <v>0</v>
      </c>
      <c r="CB4716" s="1">
        <f t="shared" si="370"/>
        <v>0</v>
      </c>
    </row>
    <row r="4717" spans="1:80" x14ac:dyDescent="0.25">
      <c r="A4717" s="1" t="s">
        <v>16771</v>
      </c>
      <c r="D4717" s="1" t="s">
        <v>16843</v>
      </c>
      <c r="E4717" s="1" t="s">
        <v>16843</v>
      </c>
      <c r="BX4717" s="1">
        <f t="shared" si="367"/>
        <v>0</v>
      </c>
      <c r="BY4717" s="1">
        <f t="shared" si="369"/>
        <v>0</v>
      </c>
      <c r="BZ4717" s="1">
        <f t="shared" si="368"/>
        <v>0</v>
      </c>
      <c r="CA4717" s="1">
        <f t="shared" si="371"/>
        <v>0</v>
      </c>
      <c r="CB4717" s="1">
        <f t="shared" si="370"/>
        <v>0</v>
      </c>
    </row>
    <row r="4718" spans="1:80" x14ac:dyDescent="0.25">
      <c r="A4718" s="1" t="s">
        <v>16771</v>
      </c>
      <c r="D4718" s="1" t="s">
        <v>16844</v>
      </c>
      <c r="E4718" s="1" t="s">
        <v>16845</v>
      </c>
      <c r="BX4718" s="1">
        <f t="shared" si="367"/>
        <v>0</v>
      </c>
      <c r="BY4718" s="1">
        <f t="shared" si="369"/>
        <v>0</v>
      </c>
      <c r="BZ4718" s="1">
        <f t="shared" si="368"/>
        <v>0</v>
      </c>
      <c r="CA4718" s="1">
        <f t="shared" si="371"/>
        <v>0</v>
      </c>
      <c r="CB4718" s="1">
        <f t="shared" si="370"/>
        <v>0</v>
      </c>
    </row>
    <row r="4719" spans="1:80" x14ac:dyDescent="0.25">
      <c r="A4719" s="1" t="s">
        <v>16771</v>
      </c>
      <c r="D4719" s="1" t="s">
        <v>16846</v>
      </c>
      <c r="E4719" s="1" t="s">
        <v>16847</v>
      </c>
      <c r="BX4719" s="1">
        <f t="shared" si="367"/>
        <v>0</v>
      </c>
      <c r="BY4719" s="1">
        <f t="shared" si="369"/>
        <v>0</v>
      </c>
      <c r="BZ4719" s="1">
        <f t="shared" si="368"/>
        <v>0</v>
      </c>
      <c r="CA4719" s="1">
        <f t="shared" si="371"/>
        <v>0</v>
      </c>
      <c r="CB4719" s="1">
        <f t="shared" si="370"/>
        <v>0</v>
      </c>
    </row>
    <row r="4720" spans="1:80" x14ac:dyDescent="0.25">
      <c r="A4720" s="1" t="s">
        <v>16771</v>
      </c>
      <c r="D4720" s="1" t="s">
        <v>16848</v>
      </c>
      <c r="E4720" s="1" t="s">
        <v>16849</v>
      </c>
      <c r="BX4720" s="1">
        <f t="shared" si="367"/>
        <v>0</v>
      </c>
      <c r="BY4720" s="1">
        <f t="shared" si="369"/>
        <v>0</v>
      </c>
      <c r="BZ4720" s="1">
        <f t="shared" si="368"/>
        <v>0</v>
      </c>
      <c r="CA4720" s="1">
        <f t="shared" si="371"/>
        <v>0</v>
      </c>
      <c r="CB4720" s="1">
        <f t="shared" si="370"/>
        <v>0</v>
      </c>
    </row>
    <row r="4721" spans="1:80" x14ac:dyDescent="0.25">
      <c r="A4721" s="1" t="s">
        <v>16771</v>
      </c>
      <c r="D4721" s="1" t="s">
        <v>16850</v>
      </c>
      <c r="E4721" s="1" t="s">
        <v>16851</v>
      </c>
      <c r="BX4721" s="1">
        <f t="shared" si="367"/>
        <v>0</v>
      </c>
      <c r="BY4721" s="1">
        <f t="shared" si="369"/>
        <v>0</v>
      </c>
      <c r="BZ4721" s="1">
        <f t="shared" si="368"/>
        <v>0</v>
      </c>
      <c r="CA4721" s="1">
        <f t="shared" si="371"/>
        <v>0</v>
      </c>
      <c r="CB4721" s="1">
        <f t="shared" si="370"/>
        <v>0</v>
      </c>
    </row>
    <row r="4722" spans="1:80" x14ac:dyDescent="0.25">
      <c r="A4722" s="1" t="s">
        <v>16771</v>
      </c>
      <c r="D4722" s="1" t="s">
        <v>16852</v>
      </c>
      <c r="E4722" s="1" t="s">
        <v>16852</v>
      </c>
      <c r="BX4722" s="1">
        <f t="shared" si="367"/>
        <v>0</v>
      </c>
      <c r="BY4722" s="1">
        <f t="shared" si="369"/>
        <v>0</v>
      </c>
      <c r="BZ4722" s="1">
        <f t="shared" si="368"/>
        <v>0</v>
      </c>
      <c r="CA4722" s="1">
        <f t="shared" si="371"/>
        <v>0</v>
      </c>
      <c r="CB4722" s="1">
        <f t="shared" si="370"/>
        <v>0</v>
      </c>
    </row>
    <row r="4723" spans="1:80" x14ac:dyDescent="0.25">
      <c r="A4723" s="1" t="s">
        <v>16771</v>
      </c>
      <c r="D4723" s="1" t="s">
        <v>16853</v>
      </c>
      <c r="E4723" s="1" t="s">
        <v>16853</v>
      </c>
      <c r="BX4723" s="1">
        <f t="shared" si="367"/>
        <v>0</v>
      </c>
      <c r="BY4723" s="1">
        <f t="shared" si="369"/>
        <v>0</v>
      </c>
      <c r="BZ4723" s="1">
        <f t="shared" si="368"/>
        <v>0</v>
      </c>
      <c r="CA4723" s="1">
        <f t="shared" si="371"/>
        <v>0</v>
      </c>
      <c r="CB4723" s="1">
        <f t="shared" si="370"/>
        <v>0</v>
      </c>
    </row>
    <row r="4724" spans="1:80" x14ac:dyDescent="0.25">
      <c r="A4724" s="1" t="s">
        <v>16771</v>
      </c>
      <c r="D4724" s="1" t="s">
        <v>16854</v>
      </c>
      <c r="E4724" s="1" t="s">
        <v>16854</v>
      </c>
      <c r="BX4724" s="1">
        <f t="shared" si="367"/>
        <v>0</v>
      </c>
      <c r="BY4724" s="1">
        <f t="shared" si="369"/>
        <v>0</v>
      </c>
      <c r="BZ4724" s="1">
        <f t="shared" si="368"/>
        <v>0</v>
      </c>
      <c r="CA4724" s="1">
        <f t="shared" si="371"/>
        <v>0</v>
      </c>
      <c r="CB4724" s="1">
        <f t="shared" si="370"/>
        <v>0</v>
      </c>
    </row>
    <row r="4725" spans="1:80" x14ac:dyDescent="0.25">
      <c r="A4725" s="1" t="s">
        <v>16771</v>
      </c>
      <c r="D4725" s="1" t="s">
        <v>16855</v>
      </c>
      <c r="E4725" s="1" t="s">
        <v>16856</v>
      </c>
      <c r="BX4725" s="1">
        <f t="shared" si="367"/>
        <v>0</v>
      </c>
      <c r="BY4725" s="1">
        <f t="shared" si="369"/>
        <v>0</v>
      </c>
      <c r="BZ4725" s="1">
        <f t="shared" si="368"/>
        <v>0</v>
      </c>
      <c r="CA4725" s="1">
        <f t="shared" si="371"/>
        <v>0</v>
      </c>
      <c r="CB4725" s="1">
        <f t="shared" si="370"/>
        <v>0</v>
      </c>
    </row>
    <row r="4726" spans="1:80" x14ac:dyDescent="0.25">
      <c r="A4726" s="1" t="s">
        <v>16771</v>
      </c>
      <c r="D4726" s="1" t="s">
        <v>16857</v>
      </c>
      <c r="E4726" s="1" t="s">
        <v>16858</v>
      </c>
      <c r="BX4726" s="1">
        <f t="shared" si="367"/>
        <v>0</v>
      </c>
      <c r="BY4726" s="1">
        <f t="shared" si="369"/>
        <v>0</v>
      </c>
      <c r="BZ4726" s="1">
        <f t="shared" si="368"/>
        <v>0</v>
      </c>
      <c r="CA4726" s="1">
        <f t="shared" si="371"/>
        <v>0</v>
      </c>
      <c r="CB4726" s="1">
        <f t="shared" si="370"/>
        <v>0</v>
      </c>
    </row>
    <row r="4727" spans="1:80" x14ac:dyDescent="0.25">
      <c r="A4727" s="1" t="s">
        <v>16771</v>
      </c>
      <c r="D4727" s="1" t="s">
        <v>16859</v>
      </c>
      <c r="BX4727" s="1">
        <f t="shared" si="367"/>
        <v>0</v>
      </c>
      <c r="BY4727" s="1">
        <f t="shared" si="369"/>
        <v>0</v>
      </c>
      <c r="BZ4727" s="1">
        <f t="shared" si="368"/>
        <v>0</v>
      </c>
      <c r="CA4727" s="1">
        <f t="shared" si="371"/>
        <v>0</v>
      </c>
      <c r="CB4727" s="1">
        <f t="shared" si="370"/>
        <v>0</v>
      </c>
    </row>
    <row r="4728" spans="1:80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372">BW4728</f>
        <v>0</v>
      </c>
      <c r="BY4728" s="1">
        <f t="shared" si="369"/>
        <v>0</v>
      </c>
      <c r="BZ4728" s="1">
        <f t="shared" si="368"/>
        <v>0</v>
      </c>
      <c r="CA4728" s="1">
        <f t="shared" si="371"/>
        <v>0</v>
      </c>
      <c r="CB4728" s="1">
        <f t="shared" si="370"/>
        <v>0</v>
      </c>
    </row>
    <row r="4729" spans="1:80" x14ac:dyDescent="0.25">
      <c r="A4729" s="1" t="s">
        <v>16771</v>
      </c>
      <c r="D4729" s="1" t="s">
        <v>16814</v>
      </c>
      <c r="E4729" s="1" t="s">
        <v>16861</v>
      </c>
      <c r="BX4729" s="1">
        <f t="shared" si="372"/>
        <v>0</v>
      </c>
      <c r="BY4729" s="1">
        <f t="shared" si="369"/>
        <v>0</v>
      </c>
      <c r="BZ4729" s="1">
        <f t="shared" si="368"/>
        <v>0</v>
      </c>
      <c r="CA4729" s="1">
        <f t="shared" si="371"/>
        <v>0</v>
      </c>
      <c r="CB4729" s="1">
        <f t="shared" si="370"/>
        <v>0</v>
      </c>
    </row>
    <row r="4730" spans="1:80" x14ac:dyDescent="0.25">
      <c r="A4730" s="1" t="s">
        <v>16771</v>
      </c>
      <c r="D4730" s="1" t="s">
        <v>16814</v>
      </c>
      <c r="E4730" s="1" t="s">
        <v>16862</v>
      </c>
      <c r="BX4730" s="1">
        <f t="shared" si="372"/>
        <v>0</v>
      </c>
      <c r="BY4730" s="1">
        <f t="shared" si="369"/>
        <v>0</v>
      </c>
      <c r="BZ4730" s="1">
        <f t="shared" si="368"/>
        <v>0</v>
      </c>
      <c r="CA4730" s="1">
        <f t="shared" si="371"/>
        <v>0</v>
      </c>
      <c r="CB4730" s="1">
        <f t="shared" si="370"/>
        <v>0</v>
      </c>
    </row>
    <row r="4731" spans="1:80" x14ac:dyDescent="0.25">
      <c r="A4731" s="1" t="s">
        <v>16771</v>
      </c>
      <c r="D4731" s="1" t="s">
        <v>16814</v>
      </c>
      <c r="E4731" s="1" t="s">
        <v>16863</v>
      </c>
      <c r="BX4731" s="1">
        <f t="shared" si="372"/>
        <v>0</v>
      </c>
      <c r="BY4731" s="1">
        <f t="shared" si="369"/>
        <v>0</v>
      </c>
      <c r="BZ4731" s="1">
        <f t="shared" si="368"/>
        <v>0</v>
      </c>
      <c r="CA4731" s="1">
        <f t="shared" si="371"/>
        <v>0</v>
      </c>
      <c r="CB4731" s="1">
        <f t="shared" si="370"/>
        <v>0</v>
      </c>
    </row>
    <row r="4732" spans="1:80" x14ac:dyDescent="0.25">
      <c r="A4732" s="1" t="s">
        <v>16771</v>
      </c>
      <c r="D4732" s="1" t="s">
        <v>16864</v>
      </c>
      <c r="E4732" s="1" t="s">
        <v>16865</v>
      </c>
      <c r="BX4732" s="1">
        <f t="shared" si="372"/>
        <v>0</v>
      </c>
      <c r="BY4732" s="1">
        <f t="shared" si="369"/>
        <v>0</v>
      </c>
      <c r="BZ4732" s="1">
        <f t="shared" ref="BZ4732:BZ4733" si="373">BY4732</f>
        <v>0</v>
      </c>
      <c r="CA4732" s="1">
        <f t="shared" si="371"/>
        <v>0</v>
      </c>
      <c r="CB4732" s="1">
        <f t="shared" si="370"/>
        <v>0</v>
      </c>
    </row>
    <row r="4733" spans="1:80" x14ac:dyDescent="0.25">
      <c r="A4733" s="1" t="s">
        <v>16771</v>
      </c>
      <c r="D4733" s="1" t="s">
        <v>16866</v>
      </c>
      <c r="E4733" s="1" t="s">
        <v>16867</v>
      </c>
      <c r="BX4733" s="1">
        <f t="shared" si="372"/>
        <v>0</v>
      </c>
      <c r="BY4733" s="1">
        <f t="shared" ref="BY4733" si="374">BX4733</f>
        <v>0</v>
      </c>
      <c r="BZ4733" s="1">
        <f t="shared" si="373"/>
        <v>0</v>
      </c>
      <c r="CA4733" s="1">
        <f t="shared" si="371"/>
        <v>0</v>
      </c>
      <c r="CB4733" s="1">
        <f t="shared" si="370"/>
        <v>0</v>
      </c>
    </row>
  </sheetData>
  <conditionalFormatting sqref="A1847:C1847 BW4734:XFD1048576 BV1890:BY1999 BW192:BY798 BW2000:BY2113 BW3:BY180 BW3014:BY3257 BW4682:BY4733 BW4657:BY468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180 BG2000:BN2026 BG192:BN798 BG3014:BN3257 BG4682:BN1048576 BG4657:BN4680 BG3265:BN3419 BG3262:BN3263 BJ2144:BN2146 BG2028:BN2113 BG3514:BN4167 BG3421:BN3509 BG1090:BN1121 BG1083:BN1088 BG1719:BN1827 BG2883:BN3011 BG1123:BN1219 BG2116:BN2143 BG4169:BN4655 BG1873:BN1889 G2546:BZ2547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CA3:CA887 BZ1029:BZ1032 CA1055:CA1585 CA1625:CA2143 A2645:F2834 A2641:C2644 BG2645:BN2881 BW2645:BY2881 F2641:F2644 BW1:XFD2 CA2502:CA2640 CA2645:CA4733 A1850:F2640 BS2116:BZ2640 G2161:BR2640 G2433:BZ2444 CA2161:CA2461 CB3:XFD4733 A3419:C3420 F3419">
    <cfRule type="containsText" dxfId="167" priority="361" operator="containsText" text="green">
      <formula>NOT(ISERROR(SEARCH("green",A1)))</formula>
    </cfRule>
    <cfRule type="containsText" dxfId="166" priority="362" operator="containsText" text="red">
      <formula>NOT(ISERROR(SEARCH("red",A1)))</formula>
    </cfRule>
    <cfRule type="containsText" dxfId="165" priority="363" operator="containsText" text="orange">
      <formula>NOT(ISERROR(SEARCH("orange",A1)))</formula>
    </cfRule>
    <cfRule type="containsText" dxfId="164" priority="364" operator="containsText" text="yellow">
      <formula>NOT(ISERROR(SEARCH("yellow",A1)))</formula>
    </cfRule>
  </conditionalFormatting>
  <conditionalFormatting sqref="BV1:BV180 BV2000:BV2113 BV192:BV798 BV3014:BV3257 BV4682:BV1048576 BV4657:BV4680 BV3265:BV3419 BV3262:BV3263 BV3514:BV3813 BV3823:BV4167 BV3421:BV3509 BV1090:BV1121 BV1083:BV1088 BV1719:BV1827 BV2883:BV3011 BV1123:BV1219 BV4169:BV4655 BV1873:BV1889 BV955:BV1079 BV1221:BV1222 BV1224:BV1585 BV800:BV887 BV1829:BV1863 BV1625:BV1716 BV1587:BV1623 BV2645:BV2881">
    <cfRule type="containsText" dxfId="163" priority="353" operator="containsText" text="green">
      <formula>NOT(ISERROR(SEARCH("green",BV1)))</formula>
    </cfRule>
    <cfRule type="containsText" dxfId="162" priority="354" operator="containsText" text="red">
      <formula>NOT(ISERROR(SEARCH("red",BV1)))</formula>
    </cfRule>
    <cfRule type="containsText" dxfId="161" priority="355" operator="containsText" text="orange">
      <formula>NOT(ISERROR(SEARCH("orange",BV1)))</formula>
    </cfRule>
    <cfRule type="containsText" dxfId="160" priority="356" operator="containsText" text="yellow">
      <formula>NOT(ISERROR(SEARCH("yellow",BV1)))</formula>
    </cfRule>
  </conditionalFormatting>
  <conditionalFormatting sqref="BU1:BU180 BU2000:BU2113 BU192:BU798 BU3014:BU3257 BU4682:BU1048576 BU4657:BU4680 BU3265:BU3419 BU3262:BU3263 BU3514:BU3813 BU3823:BU4167 BU3421:BU3509 BU1090:BU1121 BU1083:BU1088 BU1719:BU1827 BU2883:BU3011 BU1123:BU1219 BU4169:BU4655 BU1873:BU1889 BU955:BU1079 BU1221:BU1222 BU1224:BU1585 BU800:BU887 BU1829:BU1863 BU1625:BU1716 BU1587:BU1623 BU2645:BU2881">
    <cfRule type="containsText" dxfId="159" priority="349" operator="containsText" text="green">
      <formula>NOT(ISERROR(SEARCH("green",BU1)))</formula>
    </cfRule>
    <cfRule type="containsText" dxfId="158" priority="350" operator="containsText" text="red">
      <formula>NOT(ISERROR(SEARCH("red",BU1)))</formula>
    </cfRule>
    <cfRule type="containsText" dxfId="157" priority="351" operator="containsText" text="orange">
      <formula>NOT(ISERROR(SEARCH("orange",BU1)))</formula>
    </cfRule>
    <cfRule type="containsText" dxfId="156" priority="352" operator="containsText" text="yellow">
      <formula>NOT(ISERROR(SEARCH("yellow",BU1)))</formula>
    </cfRule>
  </conditionalFormatting>
  <conditionalFormatting sqref="BT1:BT180 BT2000:BT2113 BT192:BT798 BT3014:BT3257 BT4682:BT1048576 BT4657:BT4680 BT3265:BT3419 BT3262:BT3263 BT3514:BT3813 BT3823:BT4167 BT3421:BT3509 BT1090:BT1121 BT1083:BT1088 BT1719:BT1827 BT2883:BT3011 BT1123:BT1219 BT4169:BT4655 BT1873:BT1889 BT955:BT1079 BT1221:BT1222 BT1224:BT1585 BT800:BT887 BT1829:BT1863 BT1625:BT1716 BT1587:BT1623 BT2645:BT2881">
    <cfRule type="containsText" dxfId="155" priority="345" operator="containsText" text="green">
      <formula>NOT(ISERROR(SEARCH("green",BT1)))</formula>
    </cfRule>
    <cfRule type="containsText" dxfId="154" priority="346" operator="containsText" text="red">
      <formula>NOT(ISERROR(SEARCH("red",BT1)))</formula>
    </cfRule>
    <cfRule type="containsText" dxfId="153" priority="347" operator="containsText" text="orange">
      <formula>NOT(ISERROR(SEARCH("orange",BT1)))</formula>
    </cfRule>
    <cfRule type="containsText" dxfId="152" priority="348" operator="containsText" text="yellow">
      <formula>NOT(ISERROR(SEARCH("yellow",BT1)))</formula>
    </cfRule>
  </conditionalFormatting>
  <conditionalFormatting sqref="BS1:BS180 BS2000:BS2113 BS192:BS798 BS3014:BS3257 BS4682:BS1048576 BS4657:BS4680 BS3265:BS3419 BS3262:BS3263 BS3514:BS3813 BS3823:BS4167 BS3421:BS3509 BS1090:BS1121 BS1083:BS1088 BS1719:BS1827 BS2883:BS3011 BS1123:BS1219 BS4169:BS4655 BS1873:BS1889 BS955:BS1079 BS1221:BS1222 BS1224:BS1585 BS800:BS887 BS1829:BS1863 BS1625:BS1716 BS1587:BS1623 BS2645:BS2881">
    <cfRule type="containsText" dxfId="151" priority="341" operator="containsText" text="green">
      <formula>NOT(ISERROR(SEARCH("green",BS1)))</formula>
    </cfRule>
    <cfRule type="containsText" dxfId="150" priority="342" operator="containsText" text="red">
      <formula>NOT(ISERROR(SEARCH("red",BS1)))</formula>
    </cfRule>
    <cfRule type="containsText" dxfId="149" priority="343" operator="containsText" text="orange">
      <formula>NOT(ISERROR(SEARCH("orange",BS1)))</formula>
    </cfRule>
    <cfRule type="containsText" dxfId="148" priority="344" operator="containsText" text="yellow">
      <formula>NOT(ISERROR(SEARCH("yellow",BS1)))</formula>
    </cfRule>
  </conditionalFormatting>
  <conditionalFormatting sqref="BR1:BR180 BR2000:BR2113 BR192:BR798 BR3014:BR3257 BR4682:BR1048576 BR4657:BR468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">
    <cfRule type="containsText" dxfId="147" priority="337" operator="containsText" text="green">
      <formula>NOT(ISERROR(SEARCH("green",BR1)))</formula>
    </cfRule>
    <cfRule type="containsText" dxfId="146" priority="338" operator="containsText" text="red">
      <formula>NOT(ISERROR(SEARCH("red",BR1)))</formula>
    </cfRule>
    <cfRule type="containsText" dxfId="145" priority="339" operator="containsText" text="orange">
      <formula>NOT(ISERROR(SEARCH("orange",BR1)))</formula>
    </cfRule>
    <cfRule type="containsText" dxfId="144" priority="340" operator="containsText" text="yellow">
      <formula>NOT(ISERROR(SEARCH("yellow",BR1)))</formula>
    </cfRule>
  </conditionalFormatting>
  <conditionalFormatting sqref="BQ1:BQ180 BQ2000:BQ2026 BQ192:BQ798 BQ3014:BQ3257 BQ4682:BQ1048576 BQ4657:BQ468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">
    <cfRule type="containsText" dxfId="143" priority="333" operator="containsText" text="green">
      <formula>NOT(ISERROR(SEARCH("green",BQ1)))</formula>
    </cfRule>
    <cfRule type="containsText" dxfId="142" priority="334" operator="containsText" text="red">
      <formula>NOT(ISERROR(SEARCH("red",BQ1)))</formula>
    </cfRule>
    <cfRule type="containsText" dxfId="141" priority="335" operator="containsText" text="orange">
      <formula>NOT(ISERROR(SEARCH("orange",BQ1)))</formula>
    </cfRule>
    <cfRule type="containsText" dxfId="140" priority="336" operator="containsText" text="yellow">
      <formula>NOT(ISERROR(SEARCH("yellow",BQ1)))</formula>
    </cfRule>
  </conditionalFormatting>
  <conditionalFormatting sqref="BP1:BP180 BP2000:BP2026 BP192:BP798 BP3014:BP3257 BP4682:BP1048576 BP4657:BP468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">
    <cfRule type="containsText" dxfId="139" priority="329" operator="containsText" text="green">
      <formula>NOT(ISERROR(SEARCH("green",BP1)))</formula>
    </cfRule>
    <cfRule type="containsText" dxfId="138" priority="330" operator="containsText" text="red">
      <formula>NOT(ISERROR(SEARCH("red",BP1)))</formula>
    </cfRule>
    <cfRule type="containsText" dxfId="137" priority="331" operator="containsText" text="orange">
      <formula>NOT(ISERROR(SEARCH("orange",BP1)))</formula>
    </cfRule>
    <cfRule type="containsText" dxfId="136" priority="332" operator="containsText" text="yellow">
      <formula>NOT(ISERROR(SEARCH("yellow",BP1)))</formula>
    </cfRule>
  </conditionalFormatting>
  <conditionalFormatting sqref="BO1:BO180 BO2000:BO2026 BO192:BO798 BO3014:BO3257 BO4682:BO1048576 BO4657:BO468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">
    <cfRule type="containsText" dxfId="135" priority="325" operator="containsText" text="green">
      <formula>NOT(ISERROR(SEARCH("green",BO1)))</formula>
    </cfRule>
    <cfRule type="containsText" dxfId="134" priority="326" operator="containsText" text="red">
      <formula>NOT(ISERROR(SEARCH("red",BO1)))</formula>
    </cfRule>
    <cfRule type="containsText" dxfId="133" priority="327" operator="containsText" text="orange">
      <formula>NOT(ISERROR(SEARCH("orange",BO1)))</formula>
    </cfRule>
    <cfRule type="containsText" dxfId="132" priority="328" operator="containsText" text="yellow">
      <formula>NOT(ISERROR(SEARCH("yellow",BO1)))</formula>
    </cfRule>
  </conditionalFormatting>
  <conditionalFormatting sqref="AL1:BF169 AL2000:BF2026 AL171:BF180 BD170:BF170 AL3014:BF3257 AL4682:BF1048576 AL4657:BF468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">
    <cfRule type="containsText" dxfId="131" priority="317" operator="containsText" text="green">
      <formula>NOT(ISERROR(SEARCH("green",AL1)))</formula>
    </cfRule>
    <cfRule type="containsText" dxfId="130" priority="318" operator="containsText" text="red">
      <formula>NOT(ISERROR(SEARCH("red",AL1)))</formula>
    </cfRule>
    <cfRule type="containsText" dxfId="129" priority="319" operator="containsText" text="orange">
      <formula>NOT(ISERROR(SEARCH("orange",AL1)))</formula>
    </cfRule>
    <cfRule type="containsText" dxfId="128" priority="320" operator="containsText" text="yellow">
      <formula>NOT(ISERROR(SEARCH("yellow",AL1)))</formula>
    </cfRule>
  </conditionalFormatting>
  <conditionalFormatting sqref="G1:AK169 G1890:AC1999 G170 G171:AK180 G192:AK439 G181:G191 G3014:AK3257 G3012:G3013 G4682:AK1048576 G4681 G4657:AK468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">
    <cfRule type="containsText" dxfId="127" priority="313" operator="containsText" text="green">
      <formula>NOT(ISERROR(SEARCH("green",G1)))</formula>
    </cfRule>
    <cfRule type="containsText" dxfId="126" priority="314" operator="containsText" text="red">
      <formula>NOT(ISERROR(SEARCH("red",G1)))</formula>
    </cfRule>
    <cfRule type="containsText" dxfId="125" priority="315" operator="containsText" text="orange">
      <formula>NOT(ISERROR(SEARCH("orange",G1)))</formula>
    </cfRule>
    <cfRule type="containsText" dxfId="124" priority="316" operator="containsText" text="yellow">
      <formula>NOT(ISERROR(SEARCH("yellow",G1)))</formula>
    </cfRule>
  </conditionalFormatting>
  <conditionalFormatting sqref="BI1890:BI1999">
    <cfRule type="containsText" dxfId="123" priority="309" operator="containsText" text="green">
      <formula>NOT(ISERROR(SEARCH("green",BI1890)))</formula>
    </cfRule>
    <cfRule type="containsText" dxfId="122" priority="310" operator="containsText" text="red">
      <formula>NOT(ISERROR(SEARCH("red",BI1890)))</formula>
    </cfRule>
    <cfRule type="containsText" dxfId="121" priority="311" operator="containsText" text="orange">
      <formula>NOT(ISERROR(SEARCH("orange",BI1890)))</formula>
    </cfRule>
    <cfRule type="containsText" dxfId="120" priority="312" operator="containsText" text="yellow">
      <formula>NOT(ISERROR(SEARCH("yellow",BI1890)))</formula>
    </cfRule>
  </conditionalFormatting>
  <conditionalFormatting sqref="AD1890:BH1999">
    <cfRule type="containsText" dxfId="119" priority="305" operator="containsText" text="green">
      <formula>NOT(ISERROR(SEARCH("green",AD1890)))</formula>
    </cfRule>
    <cfRule type="containsText" dxfId="118" priority="306" operator="containsText" text="red">
      <formula>NOT(ISERROR(SEARCH("red",AD1890)))</formula>
    </cfRule>
    <cfRule type="containsText" dxfId="117" priority="307" operator="containsText" text="orange">
      <formula>NOT(ISERROR(SEARCH("orange",AD1890)))</formula>
    </cfRule>
    <cfRule type="containsText" dxfId="116" priority="308" operator="containsText" text="yellow">
      <formula>NOT(ISERROR(SEARCH("yellow",AD1890)))</formula>
    </cfRule>
  </conditionalFormatting>
  <conditionalFormatting sqref="BT1978">
    <cfRule type="containsText" dxfId="115" priority="293" operator="containsText" text="green">
      <formula>NOT(ISERROR(SEARCH("green",BT1978)))</formula>
    </cfRule>
    <cfRule type="containsText" dxfId="114" priority="294" operator="containsText" text="red">
      <formula>NOT(ISERROR(SEARCH("red",BT1978)))</formula>
    </cfRule>
    <cfRule type="containsText" dxfId="113" priority="295" operator="containsText" text="orange">
      <formula>NOT(ISERROR(SEARCH("orange",BT1978)))</formula>
    </cfRule>
    <cfRule type="containsText" dxfId="112" priority="296" operator="containsText" text="yellow">
      <formula>NOT(ISERROR(SEARCH("yellow",BT1978)))</formula>
    </cfRule>
  </conditionalFormatting>
  <conditionalFormatting sqref="BT1971:BT1972">
    <cfRule type="containsText" dxfId="111" priority="289" operator="containsText" text="green">
      <formula>NOT(ISERROR(SEARCH("green",BT1971)))</formula>
    </cfRule>
    <cfRule type="containsText" dxfId="110" priority="290" operator="containsText" text="red">
      <formula>NOT(ISERROR(SEARCH("red",BT1971)))</formula>
    </cfRule>
    <cfRule type="containsText" dxfId="109" priority="291" operator="containsText" text="orange">
      <formula>NOT(ISERROR(SEARCH("orange",BT1971)))</formula>
    </cfRule>
    <cfRule type="containsText" dxfId="108" priority="292" operator="containsText" text="yellow">
      <formula>NOT(ISERROR(SEARCH("yellow",BT1971)))</formula>
    </cfRule>
  </conditionalFormatting>
  <conditionalFormatting sqref="BU1979:BU1999 BU1973:BU1977 BU1890:BU1970">
    <cfRule type="containsText" dxfId="107" priority="285" operator="containsText" text="green">
      <formula>NOT(ISERROR(SEARCH("green",BU1890)))</formula>
    </cfRule>
    <cfRule type="containsText" dxfId="106" priority="286" operator="containsText" text="red">
      <formula>NOT(ISERROR(SEARCH("red",BU1890)))</formula>
    </cfRule>
    <cfRule type="containsText" dxfId="105" priority="287" operator="containsText" text="orange">
      <formula>NOT(ISERROR(SEARCH("orange",BU1890)))</formula>
    </cfRule>
    <cfRule type="containsText" dxfId="104" priority="288" operator="containsText" text="yellow">
      <formula>NOT(ISERROR(SEARCH("yellow",BU1890)))</formula>
    </cfRule>
  </conditionalFormatting>
  <conditionalFormatting sqref="BU1978">
    <cfRule type="containsText" dxfId="103" priority="281" operator="containsText" text="green">
      <formula>NOT(ISERROR(SEARCH("green",BU1978)))</formula>
    </cfRule>
    <cfRule type="containsText" dxfId="102" priority="282" operator="containsText" text="red">
      <formula>NOT(ISERROR(SEARCH("red",BU1978)))</formula>
    </cfRule>
    <cfRule type="containsText" dxfId="101" priority="283" operator="containsText" text="orange">
      <formula>NOT(ISERROR(SEARCH("orange",BU1978)))</formula>
    </cfRule>
    <cfRule type="containsText" dxfId="100" priority="284" operator="containsText" text="yellow">
      <formula>NOT(ISERROR(SEARCH("yellow",BU1978)))</formula>
    </cfRule>
  </conditionalFormatting>
  <conditionalFormatting sqref="BU1971:BU1972">
    <cfRule type="containsText" dxfId="99" priority="277" operator="containsText" text="green">
      <formula>NOT(ISERROR(SEARCH("green",BU1971)))</formula>
    </cfRule>
    <cfRule type="containsText" dxfId="98" priority="278" operator="containsText" text="red">
      <formula>NOT(ISERROR(SEARCH("red",BU1971)))</formula>
    </cfRule>
    <cfRule type="containsText" dxfId="97" priority="279" operator="containsText" text="orange">
      <formula>NOT(ISERROR(SEARCH("orange",BU1971)))</formula>
    </cfRule>
    <cfRule type="containsText" dxfId="96" priority="280" operator="containsText" text="yellow">
      <formula>NOT(ISERROR(SEARCH("yellow",BU1971)))</formula>
    </cfRule>
  </conditionalFormatting>
  <conditionalFormatting sqref="H170:BC170">
    <cfRule type="containsText" dxfId="95" priority="185" operator="containsText" text="green">
      <formula>NOT(ISERROR(SEARCH("green",H170)))</formula>
    </cfRule>
    <cfRule type="containsText" dxfId="94" priority="186" operator="containsText" text="red">
      <formula>NOT(ISERROR(SEARCH("red",H170)))</formula>
    </cfRule>
    <cfRule type="containsText" dxfId="93" priority="187" operator="containsText" text="orange">
      <formula>NOT(ISERROR(SEARCH("orange",H170)))</formula>
    </cfRule>
    <cfRule type="containsText" dxfId="92" priority="188" operator="containsText" text="yellow">
      <formula>NOT(ISERROR(SEARCH("yellow",H170)))</formula>
    </cfRule>
  </conditionalFormatting>
  <conditionalFormatting sqref="BZ3:BZ798 BZ3014:BZ3257 BZ4682:BZ4733 BZ4657:BZ4680 BZ1850:BZ2113 BZ3265:BZ3419 BZ3262:BZ3263 BZ3514:BZ4167 BZ3421:BZ3509 BZ1090:BZ1121 BZ1083:BZ1088 BZ2883:BZ3011 BZ1123:BZ1219 BZ1719:BZ1827 BZ4169:BZ4655 BZ1221:BZ1222 BZ1224:BZ1585 BZ800:BZ887 BZ1829:BZ1847 BZ1625:BZ1716 BZ1587:BZ1623 BZ2645:BZ2881">
    <cfRule type="containsText" dxfId="91" priority="177" operator="containsText" text="green">
      <formula>NOT(ISERROR(SEARCH("green",BZ3)))</formula>
    </cfRule>
    <cfRule type="containsText" dxfId="90" priority="178" operator="containsText" text="red">
      <formula>NOT(ISERROR(SEARCH("red",BZ3)))</formula>
    </cfRule>
    <cfRule type="containsText" dxfId="89" priority="179" operator="containsText" text="orange">
      <formula>NOT(ISERROR(SEARCH("orange",BZ3)))</formula>
    </cfRule>
    <cfRule type="containsText" dxfId="88" priority="180" operator="containsText" text="yellow">
      <formula>NOT(ISERROR(SEARCH("yellow",BZ3)))</formula>
    </cfRule>
  </conditionalFormatting>
  <conditionalFormatting sqref="A1848:C1849">
    <cfRule type="containsText" dxfId="87" priority="157" operator="containsText" text="green">
      <formula>NOT(ISERROR(SEARCH("green",A1848)))</formula>
    </cfRule>
    <cfRule type="containsText" dxfId="86" priority="158" operator="containsText" text="red">
      <formula>NOT(ISERROR(SEARCH("red",A1848)))</formula>
    </cfRule>
    <cfRule type="containsText" dxfId="85" priority="159" operator="containsText" text="orange">
      <formula>NOT(ISERROR(SEARCH("orange",A1848)))</formula>
    </cfRule>
    <cfRule type="containsText" dxfId="84" priority="160" operator="containsText" text="yellow">
      <formula>NOT(ISERROR(SEARCH("yellow",A1848)))</formula>
    </cfRule>
  </conditionalFormatting>
  <conditionalFormatting sqref="E1849">
    <cfRule type="containsText" dxfId="83" priority="153" operator="containsText" text="green">
      <formula>NOT(ISERROR(SEARCH("green",E1849)))</formula>
    </cfRule>
    <cfRule type="containsText" dxfId="82" priority="154" operator="containsText" text="red">
      <formula>NOT(ISERROR(SEARCH("red",E1849)))</formula>
    </cfRule>
    <cfRule type="containsText" dxfId="81" priority="155" operator="containsText" text="orange">
      <formula>NOT(ISERROR(SEARCH("orange",E1849)))</formula>
    </cfRule>
    <cfRule type="containsText" dxfId="80" priority="156" operator="containsText" text="yellow">
      <formula>NOT(ISERROR(SEARCH("yellow",E1849)))</formula>
    </cfRule>
  </conditionalFormatting>
  <conditionalFormatting sqref="BY1848:BY1849">
    <cfRule type="containsText" dxfId="79" priority="149" operator="containsText" text="green">
      <formula>NOT(ISERROR(SEARCH("green",BY1848)))</formula>
    </cfRule>
    <cfRule type="containsText" dxfId="78" priority="150" operator="containsText" text="red">
      <formula>NOT(ISERROR(SEARCH("red",BY1848)))</formula>
    </cfRule>
    <cfRule type="containsText" dxfId="77" priority="151" operator="containsText" text="orange">
      <formula>NOT(ISERROR(SEARCH("orange",BY1848)))</formula>
    </cfRule>
    <cfRule type="containsText" dxfId="76" priority="152" operator="containsText" text="yellow">
      <formula>NOT(ISERROR(SEARCH("yellow",BY1848)))</formula>
    </cfRule>
  </conditionalFormatting>
  <conditionalFormatting sqref="BZ1848:BZ1849">
    <cfRule type="containsText" dxfId="75" priority="145" operator="containsText" text="green">
      <formula>NOT(ISERROR(SEARCH("green",BZ1848)))</formula>
    </cfRule>
    <cfRule type="containsText" dxfId="74" priority="146" operator="containsText" text="red">
      <formula>NOT(ISERROR(SEARCH("red",BZ1848)))</formula>
    </cfRule>
    <cfRule type="containsText" dxfId="73" priority="147" operator="containsText" text="orange">
      <formula>NOT(ISERROR(SEARCH("orange",BZ1848)))</formula>
    </cfRule>
    <cfRule type="containsText" dxfId="72" priority="148" operator="containsText" text="yellow">
      <formula>NOT(ISERROR(SEARCH("yellow",BZ1848)))</formula>
    </cfRule>
  </conditionalFormatting>
  <conditionalFormatting sqref="G440:BD448">
    <cfRule type="containsText" dxfId="71" priority="133" operator="containsText" text="green">
      <formula>NOT(ISERROR(SEARCH("green",G440)))</formula>
    </cfRule>
    <cfRule type="containsText" dxfId="70" priority="134" operator="containsText" text="red">
      <formula>NOT(ISERROR(SEARCH("red",G440)))</formula>
    </cfRule>
    <cfRule type="containsText" dxfId="69" priority="135" operator="containsText" text="orange">
      <formula>NOT(ISERROR(SEARCH("orange",G440)))</formula>
    </cfRule>
    <cfRule type="containsText" dxfId="68" priority="136" operator="containsText" text="yellow">
      <formula>NOT(ISERROR(SEARCH("yellow",G440)))</formula>
    </cfRule>
  </conditionalFormatting>
  <conditionalFormatting sqref="H2144:BI2160">
    <cfRule type="containsText" dxfId="67" priority="129" operator="containsText" text="green">
      <formula>NOT(ISERROR(SEARCH("green",H2144)))</formula>
    </cfRule>
    <cfRule type="containsText" dxfId="66" priority="130" operator="containsText" text="red">
      <formula>NOT(ISERROR(SEARCH("red",H2144)))</formula>
    </cfRule>
    <cfRule type="containsText" dxfId="65" priority="131" operator="containsText" text="orange">
      <formula>NOT(ISERROR(SEARCH("orange",H2144)))</formula>
    </cfRule>
    <cfRule type="containsText" dxfId="64" priority="132" operator="containsText" text="yellow">
      <formula>NOT(ISERROR(SEARCH("yellow",H2144)))</formula>
    </cfRule>
  </conditionalFormatting>
  <conditionalFormatting sqref="BQ3814:BW3822">
    <cfRule type="containsText" dxfId="63" priority="109" operator="containsText" text="green">
      <formula>NOT(ISERROR(SEARCH("green",BQ3814)))</formula>
    </cfRule>
    <cfRule type="containsText" dxfId="62" priority="110" operator="containsText" text="red">
      <formula>NOT(ISERROR(SEARCH("red",BQ3814)))</formula>
    </cfRule>
    <cfRule type="containsText" dxfId="61" priority="111" operator="containsText" text="orange">
      <formula>NOT(ISERROR(SEARCH("orange",BQ3814)))</formula>
    </cfRule>
    <cfRule type="containsText" dxfId="60" priority="112" operator="containsText" text="yellow">
      <formula>NOT(ISERROR(SEARCH("yellow",BQ3814)))</formula>
    </cfRule>
  </conditionalFormatting>
  <conditionalFormatting sqref="AM902:AM906">
    <cfRule type="containsText" dxfId="59" priority="61" operator="containsText" text="green">
      <formula>NOT(ISERROR(SEARCH("green",AM902)))</formula>
    </cfRule>
    <cfRule type="containsText" dxfId="58" priority="62" operator="containsText" text="red">
      <formula>NOT(ISERROR(SEARCH("red",AM902)))</formula>
    </cfRule>
    <cfRule type="containsText" dxfId="57" priority="63" operator="containsText" text="orange">
      <formula>NOT(ISERROR(SEARCH("orange",AM902)))</formula>
    </cfRule>
    <cfRule type="containsText" dxfId="56" priority="64" operator="containsText" text="yellow">
      <formula>NOT(ISERROR(SEARCH("yellow",AM902)))</formula>
    </cfRule>
  </conditionalFormatting>
  <conditionalFormatting sqref="AN888:CA901">
    <cfRule type="containsText" dxfId="55" priority="57" operator="containsText" text="green">
      <formula>NOT(ISERROR(SEARCH("green",AN888)))</formula>
    </cfRule>
    <cfRule type="containsText" dxfId="54" priority="58" operator="containsText" text="red">
      <formula>NOT(ISERROR(SEARCH("red",AN888)))</formula>
    </cfRule>
    <cfRule type="containsText" dxfId="53" priority="59" operator="containsText" text="orange">
      <formula>NOT(ISERROR(SEARCH("orange",AN888)))</formula>
    </cfRule>
    <cfRule type="containsText" dxfId="52" priority="60" operator="containsText" text="yellow">
      <formula>NOT(ISERROR(SEARCH("yellow",AN888)))</formula>
    </cfRule>
  </conditionalFormatting>
  <conditionalFormatting sqref="AN888:CA954">
    <cfRule type="containsText" dxfId="51" priority="53" operator="containsText" text="green">
      <formula>NOT(ISERROR(SEARCH("green",AN888)))</formula>
    </cfRule>
    <cfRule type="containsText" dxfId="50" priority="54" operator="containsText" text="red">
      <formula>NOT(ISERROR(SEARCH("red",AN888)))</formula>
    </cfRule>
    <cfRule type="containsText" dxfId="49" priority="55" operator="containsText" text="orange">
      <formula>NOT(ISERROR(SEARCH("orange",AN888)))</formula>
    </cfRule>
    <cfRule type="containsText" dxfId="48" priority="56" operator="containsText" text="yellow">
      <formula>NOT(ISERROR(SEARCH("yellow",AN888)))</formula>
    </cfRule>
  </conditionalFormatting>
  <conditionalFormatting sqref="AN902:CA906">
    <cfRule type="containsText" dxfId="47" priority="49" operator="containsText" text="green">
      <formula>NOT(ISERROR(SEARCH("green",AN902)))</formula>
    </cfRule>
    <cfRule type="containsText" dxfId="46" priority="50" operator="containsText" text="red">
      <formula>NOT(ISERROR(SEARCH("red",AN902)))</formula>
    </cfRule>
    <cfRule type="containsText" dxfId="45" priority="51" operator="containsText" text="orange">
      <formula>NOT(ISERROR(SEARCH("orange",AN902)))</formula>
    </cfRule>
    <cfRule type="containsText" dxfId="44" priority="52" operator="containsText" text="yellow">
      <formula>NOT(ISERROR(SEARCH("yellow",AN902)))</formula>
    </cfRule>
  </conditionalFormatting>
  <conditionalFormatting sqref="G1220:BZ1220">
    <cfRule type="containsText" dxfId="43" priority="45" operator="containsText" text="green">
      <formula>NOT(ISERROR(SEARCH("green",G1220)))</formula>
    </cfRule>
    <cfRule type="containsText" dxfId="42" priority="46" operator="containsText" text="red">
      <formula>NOT(ISERROR(SEARCH("red",G1220)))</formula>
    </cfRule>
    <cfRule type="containsText" dxfId="41" priority="47" operator="containsText" text="orange">
      <formula>NOT(ISERROR(SEARCH("orange",G1220)))</formula>
    </cfRule>
    <cfRule type="containsText" dxfId="40" priority="48" operator="containsText" text="yellow">
      <formula>NOT(ISERROR(SEARCH("yellow",G1220)))</formula>
    </cfRule>
  </conditionalFormatting>
  <conditionalFormatting sqref="G1223:BZ1223">
    <cfRule type="containsText" dxfId="39" priority="41" operator="containsText" text="green">
      <formula>NOT(ISERROR(SEARCH("green",G1223)))</formula>
    </cfRule>
    <cfRule type="containsText" dxfId="38" priority="42" operator="containsText" text="red">
      <formula>NOT(ISERROR(SEARCH("red",G1223)))</formula>
    </cfRule>
    <cfRule type="containsText" dxfId="37" priority="43" operator="containsText" text="orange">
      <formula>NOT(ISERROR(SEARCH("orange",G1223)))</formula>
    </cfRule>
    <cfRule type="containsText" dxfId="36" priority="44" operator="containsText" text="yellow">
      <formula>NOT(ISERROR(SEARCH("yellow",G1223)))</formula>
    </cfRule>
  </conditionalFormatting>
  <conditionalFormatting sqref="BZ1033">
    <cfRule type="containsText" dxfId="35" priority="37" operator="containsText" text="green">
      <formula>NOT(ISERROR(SEARCH("green",BZ1033)))</formula>
    </cfRule>
    <cfRule type="containsText" dxfId="34" priority="38" operator="containsText" text="red">
      <formula>NOT(ISERROR(SEARCH("red",BZ1033)))</formula>
    </cfRule>
    <cfRule type="containsText" dxfId="33" priority="39" operator="containsText" text="orange">
      <formula>NOT(ISERROR(SEARCH("orange",BZ1033)))</formula>
    </cfRule>
    <cfRule type="containsText" dxfId="32" priority="40" operator="containsText" text="yellow">
      <formula>NOT(ISERROR(SEARCH("yellow",BZ1033)))</formula>
    </cfRule>
  </conditionalFormatting>
  <conditionalFormatting sqref="G799:BZ799">
    <cfRule type="containsText" dxfId="31" priority="33" operator="containsText" text="green">
      <formula>NOT(ISERROR(SEARCH("green",G799)))</formula>
    </cfRule>
    <cfRule type="containsText" dxfId="30" priority="34" operator="containsText" text="red">
      <formula>NOT(ISERROR(SEARCH("red",G799)))</formula>
    </cfRule>
    <cfRule type="containsText" dxfId="29" priority="35" operator="containsText" text="orange">
      <formula>NOT(ISERROR(SEARCH("orange",G799)))</formula>
    </cfRule>
    <cfRule type="containsText" dxfId="28" priority="36" operator="containsText" text="yellow">
      <formula>NOT(ISERROR(SEARCH("yellow",G799)))</formula>
    </cfRule>
  </conditionalFormatting>
  <conditionalFormatting sqref="G1828:BZ1828">
    <cfRule type="containsText" dxfId="27" priority="29" operator="containsText" text="green">
      <formula>NOT(ISERROR(SEARCH("green",G1828)))</formula>
    </cfRule>
    <cfRule type="containsText" dxfId="26" priority="30" operator="containsText" text="red">
      <formula>NOT(ISERROR(SEARCH("red",G1828)))</formula>
    </cfRule>
    <cfRule type="containsText" dxfId="25" priority="31" operator="containsText" text="orange">
      <formula>NOT(ISERROR(SEARCH("orange",G1828)))</formula>
    </cfRule>
    <cfRule type="containsText" dxfId="24" priority="32" operator="containsText" text="yellow">
      <formula>NOT(ISERROR(SEARCH("yellow",G1828)))</formula>
    </cfRule>
  </conditionalFormatting>
  <conditionalFormatting sqref="H1624:CA1624">
    <cfRule type="containsText" dxfId="23" priority="25" operator="containsText" text="green">
      <formula>NOT(ISERROR(SEARCH("green",H1624)))</formula>
    </cfRule>
    <cfRule type="containsText" dxfId="22" priority="26" operator="containsText" text="red">
      <formula>NOT(ISERROR(SEARCH("red",H1624)))</formula>
    </cfRule>
    <cfRule type="containsText" dxfId="21" priority="27" operator="containsText" text="orange">
      <formula>NOT(ISERROR(SEARCH("orange",H1624)))</formula>
    </cfRule>
    <cfRule type="containsText" dxfId="20" priority="28" operator="containsText" text="yellow">
      <formula>NOT(ISERROR(SEARCH("yellow",H1624)))</formula>
    </cfRule>
  </conditionalFormatting>
  <conditionalFormatting sqref="M1586:CA1586">
    <cfRule type="containsText" dxfId="19" priority="21" operator="containsText" text="green">
      <formula>NOT(ISERROR(SEARCH("green",M1586)))</formula>
    </cfRule>
    <cfRule type="containsText" dxfId="18" priority="22" operator="containsText" text="red">
      <formula>NOT(ISERROR(SEARCH("red",M1586)))</formula>
    </cfRule>
    <cfRule type="containsText" dxfId="17" priority="23" operator="containsText" text="orange">
      <formula>NOT(ISERROR(SEARCH("orange",M1586)))</formula>
    </cfRule>
    <cfRule type="containsText" dxfId="16" priority="24" operator="containsText" text="yellow">
      <formula>NOT(ISERROR(SEARCH("yellow",M1586)))</formula>
    </cfRule>
  </conditionalFormatting>
  <conditionalFormatting sqref="CA1029:CA1054">
    <cfRule type="containsText" dxfId="15" priority="17" operator="containsText" text="green">
      <formula>NOT(ISERROR(SEARCH("green",CA1029)))</formula>
    </cfRule>
    <cfRule type="containsText" dxfId="14" priority="18" operator="containsText" text="red">
      <formula>NOT(ISERROR(SEARCH("red",CA1029)))</formula>
    </cfRule>
    <cfRule type="containsText" dxfId="13" priority="19" operator="containsText" text="orange">
      <formula>NOT(ISERROR(SEARCH("orange",CA1029)))</formula>
    </cfRule>
    <cfRule type="containsText" dxfId="12" priority="20" operator="containsText" text="yellow">
      <formula>NOT(ISERROR(SEARCH("yellow",CA1029)))</formula>
    </cfRule>
  </conditionalFormatting>
  <conditionalFormatting sqref="H2641:CA2644">
    <cfRule type="containsText" dxfId="11" priority="13" operator="containsText" text="green">
      <formula>NOT(ISERROR(SEARCH("green",H2641)))</formula>
    </cfRule>
    <cfRule type="containsText" dxfId="10" priority="14" operator="containsText" text="red">
      <formula>NOT(ISERROR(SEARCH("red",H2641)))</formula>
    </cfRule>
    <cfRule type="containsText" dxfId="9" priority="15" operator="containsText" text="orange">
      <formula>NOT(ISERROR(SEARCH("orange",H2641)))</formula>
    </cfRule>
    <cfRule type="containsText" dxfId="8" priority="16" operator="containsText" text="yellow">
      <formula>NOT(ISERROR(SEARCH("yellow",H2641)))</formula>
    </cfRule>
  </conditionalFormatting>
  <conditionalFormatting sqref="CA2462:CA2501">
    <cfRule type="containsText" dxfId="7" priority="5" operator="containsText" text="green">
      <formula>NOT(ISERROR(SEARCH("green",CA2462)))</formula>
    </cfRule>
    <cfRule type="containsText" dxfId="6" priority="6" operator="containsText" text="red">
      <formula>NOT(ISERROR(SEARCH("red",CA2462)))</formula>
    </cfRule>
    <cfRule type="containsText" dxfId="5" priority="7" operator="containsText" text="orange">
      <formula>NOT(ISERROR(SEARCH("orange",CA2462)))</formula>
    </cfRule>
    <cfRule type="containsText" dxfId="4" priority="8" operator="containsText" text="yellow">
      <formula>NOT(ISERROR(SEARCH("yellow",CA2462)))</formula>
    </cfRule>
  </conditionalFormatting>
  <conditionalFormatting sqref="CA2144:CA2160">
    <cfRule type="containsText" dxfId="3" priority="1" operator="containsText" text="green">
      <formula>NOT(ISERROR(SEARCH("green",CA2144)))</formula>
    </cfRule>
    <cfRule type="containsText" dxfId="2" priority="2" operator="containsText" text="red">
      <formula>NOT(ISERROR(SEARCH("red",CA2144)))</formula>
    </cfRule>
    <cfRule type="containsText" dxfId="1" priority="3" operator="containsText" text="orange">
      <formula>NOT(ISERROR(SEARCH("orange",CA2144)))</formula>
    </cfRule>
    <cfRule type="containsText" dxfId="0" priority="4" operator="containsText" text="yellow">
      <formula>NOT(ISERROR(SEARCH("yellow",CA2144)))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2020-03-14T15:15:41Z</dcterms:modified>
</cp:coreProperties>
</file>