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6C3E49E4-D7C4-4F5F-A140-88F18E282C9E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80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27" i="1"/>
  <c r="CC3026" i="1"/>
  <c r="CC3025" i="1"/>
  <c r="CC3024" i="1"/>
  <c r="CC3023" i="1"/>
  <c r="CC3022" i="1"/>
  <c r="CC3021" i="1"/>
  <c r="CC3020" i="1"/>
  <c r="CC3019" i="1"/>
  <c r="CC3018" i="1"/>
  <c r="CC3017" i="1"/>
  <c r="CC3016" i="1"/>
  <c r="CC3015" i="1"/>
  <c r="CC3014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<sst xmlns="http://schemas.openxmlformats.org/spreadsheetml/2006/main" count="345257" uniqueCount="16995">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</sst>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8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1055" zoomScaleNormal="100" workbookViewId="0">
      <pane xSplit="4" topLeftCell="BE1" activePane="topRight" state="frozen"/>
      <selection pane="topRight" activeCell="BU1080" sqref="BU1080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BZ5" s="1"/>
      <c r="CA5" s="1"/>
      <c r="CC5" s="1">
        <f t="shared" si="0"/>
        <v>0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tr">
        <f t="shared" si="78"/>
        <v>green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tr">
        <f t="shared" si="78"/>
        <v>green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tr">
        <f t="shared" si="78"/>
        <v>green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tr">
        <f t="shared" si="78"/>
        <v>green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tr">
        <f t="shared" si="78"/>
        <v>green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tr">
        <f t="shared" si="78"/>
        <v>green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tr">
        <f t="shared" si="78"/>
        <v>green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tr">
        <f t="shared" si="78"/>
        <v>green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tr">
        <f t="shared" si="78"/>
        <v>green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tr">
        <f t="shared" si="78"/>
        <v>green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tr">
        <f t="shared" si="78"/>
        <v>green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tr">
        <f t="shared" si="78"/>
        <v>green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tr">
        <f t="shared" si="78"/>
        <v>green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tr">
        <f t="shared" si="78"/>
        <v>green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tr">
        <f t="shared" si="78"/>
        <v>green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tr">
        <f t="shared" si="78"/>
        <v>green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tr">
        <f t="shared" si="286"/>
        <v>yellow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tr">
        <f t="shared" si="286"/>
        <v>yellow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tr">
        <f t="shared" si="286"/>
        <v>yellow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tr">
        <f t="shared" si="286"/>
        <v>yellow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tr">
        <f t="shared" si="286"/>
        <v>yellow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tr">
        <f t="shared" si="286"/>
        <v>yellow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tr">
        <f t="shared" si="286"/>
        <v>yellow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tr">
        <f t="shared" si="286"/>
        <v>yellow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tr">
        <f t="shared" si="286"/>
        <v>yellow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tr">
        <f t="shared" si="286"/>
        <v>yellow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tr">
        <f t="shared" si="286"/>
        <v>yellow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tr">
        <f t="shared" si="286"/>
        <v>yellow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tr">
        <f t="shared" si="286"/>
        <v>yellow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tr">
        <f t="shared" si="286"/>
        <v>yellow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0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3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ref="CB4673:CB4733" si="445">CA4673</f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179 BW3014:BY3257 BW4682:BY4733 BW4657:BY467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79 BG2000:BN2026 BG192:BN798 BG3014:BN3257 BG4682:BN1048576 BG4657:BN4670 BG3265:BN3419 BG3262:BN3263 BJ2144:BN2146 BG2028:BN2113 BG3514:BN4167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494 G2161:BR2494 G2433:BZ2444 CA2161:CA2461 A3419:C3420 F3419 CA3:CB179 CA181:CA887 CB181:CB3285 CA3289:CB4670 CD3:XFD4733 G2495 G2496:BZ2640 CA4672:CB4733 BG4672:BN4680 BW4672:BY4680">
    <cfRule type="containsText" dxfId="187" priority="381" operator="containsText" text="green">
      <formula>NOT(ISERROR(SEARCH("green",A1)))</formula>
    </cfRule>
    <cfRule type="containsText" dxfId="186" priority="382" operator="containsText" text="red">
      <formula>NOT(ISERROR(SEARCH("red",A1)))</formula>
    </cfRule>
    <cfRule type="containsText" dxfId="185" priority="383" operator="containsText" text="orange">
      <formula>NOT(ISERROR(SEARCH("orange",A1)))</formula>
    </cfRule>
    <cfRule type="containsText" dxfId="184" priority="384" operator="containsText" text="yellow">
      <formula>NOT(ISERROR(SEARCH("yellow",A1)))</formula>
    </cfRule>
  </conditionalFormatting>
  <conditionalFormatting sqref="BV1:BV179 BV2000:BV2113 BV192:BV798 BV3014:BV3257 BV4682:BV1048576 BV4657:BV4670 BV3265:BV3419 BV3262:BV3263 BV3514:BV3813 BV3823:BV4167 BV3421:BV3509 BV1090:BV1121 BV1083:BV1088 BV1719:BV1827 BV2883:BV3011 BV1123:BV1219 BV4169:BV4655 BV1873:BV1889 BV955:BV1079 BV1221:BV1222 BV1224:BV1585 BV800:BV887 BV1829:BV1863 BV1625:BV1716 BV1587:BV1623 BV2645:BV2881 BV4672:BV4680">
    <cfRule type="containsText" dxfId="183" priority="373" operator="containsText" text="green">
      <formula>NOT(ISERROR(SEARCH("green",BV1)))</formula>
    </cfRule>
    <cfRule type="containsText" dxfId="182" priority="374" operator="containsText" text="red">
      <formula>NOT(ISERROR(SEARCH("red",BV1)))</formula>
    </cfRule>
    <cfRule type="containsText" dxfId="181" priority="375" operator="containsText" text="orange">
      <formula>NOT(ISERROR(SEARCH("orange",BV1)))</formula>
    </cfRule>
    <cfRule type="containsText" dxfId="180" priority="376" operator="containsText" text="yellow">
      <formula>NOT(ISERROR(SEARCH("yellow",BV1)))</formula>
    </cfRule>
  </conditionalFormatting>
  <conditionalFormatting sqref="BU1:BU179 BU2000:BU2113 BU192:BU798 BU3014:BU3257 BU4682:BU1048576 BU4657:BU4670 BU3265:BU3419 BU3262:BU3263 BU3514:BU3813 BU3823:BU4167 BU3421:BU3509 BU1090:BU1121 BU1083:BU1088 BU1719:BU1827 BU2883:BU3011 BU1123:BU1219 BU4169:BU4655 BU1873:BU1889 BU955:BU1079 BU1221:BU1222 BU1224:BU1585 BU800:BU887 BU1829:BU1863 BU1625:BU1716 BU1587:BU1623 BU2645:BU2881 BU4672:BU4680">
    <cfRule type="containsText" dxfId="179" priority="369" operator="containsText" text="green">
      <formula>NOT(ISERROR(SEARCH("green",BU1)))</formula>
    </cfRule>
    <cfRule type="containsText" dxfId="178" priority="370" operator="containsText" text="red">
      <formula>NOT(ISERROR(SEARCH("red",BU1)))</formula>
    </cfRule>
    <cfRule type="containsText" dxfId="177" priority="371" operator="containsText" text="orange">
      <formula>NOT(ISERROR(SEARCH("orange",BU1)))</formula>
    </cfRule>
    <cfRule type="containsText" dxfId="176" priority="372" operator="containsText" text="yellow">
      <formula>NOT(ISERROR(SEARCH("yellow",BU1)))</formula>
    </cfRule>
  </conditionalFormatting>
  <conditionalFormatting sqref="BT1:BT179 BT2000:BT2113 BT192:BT798 BT3014:BT3257 BT4682:BT1048576 BT4657:BT4670 BT3265:BT3419 BT3262:BT3263 BT3514:BT3813 BT3823:BT4167 BT3421:BT3509 BT1090:BT1121 BT1083:BT1088 BT1719:BT1827 BT2883:BT3011 BT1123:BT1219 BT4169:BT4655 BT1873:BT1889 BT955:BT1079 BT1221:BT1222 BT1224:BT1585 BT800:BT887 BT1829:BT1863 BT1625:BT1716 BT1587:BT1623 BT2645:BT2881 BT4672:BT4680">
    <cfRule type="containsText" dxfId="175" priority="365" operator="containsText" text="green">
      <formula>NOT(ISERROR(SEARCH("green",BT1)))</formula>
    </cfRule>
    <cfRule type="containsText" dxfId="174" priority="366" operator="containsText" text="red">
      <formula>NOT(ISERROR(SEARCH("red",BT1)))</formula>
    </cfRule>
    <cfRule type="containsText" dxfId="173" priority="367" operator="containsText" text="orange">
      <formula>NOT(ISERROR(SEARCH("orange",BT1)))</formula>
    </cfRule>
    <cfRule type="containsText" dxfId="172" priority="368" operator="containsText" text="yellow">
      <formula>NOT(ISERROR(SEARCH("yellow",BT1)))</formula>
    </cfRule>
  </conditionalFormatting>
  <conditionalFormatting sqref="BS1:BS179 BS2000:BS2113 BS192:BS798 BS3014:BS3257 BS4682:BS1048576 BS4657:BS4670 BS3265:BS3419 BS3262:BS3263 BS3514:BS3813 BS3823:BS4167 BS3421:BS3509 BS1090:BS1121 BS1083:BS1088 BS1719:BS1827 BS2883:BS3011 BS1123:BS1219 BS4169:BS4655 BS1873:BS1889 BS955:BS1079 BS1221:BS1222 BS1224:BS1585 BS800:BS887 BS1829:BS1863 BS1625:BS1716 BS1587:BS1623 BS2645:BS2881 BS4672:BS4680">
    <cfRule type="containsText" dxfId="171" priority="361" operator="containsText" text="green">
      <formula>NOT(ISERROR(SEARCH("green",BS1)))</formula>
    </cfRule>
    <cfRule type="containsText" dxfId="170" priority="362" operator="containsText" text="red">
      <formula>NOT(ISERROR(SEARCH("red",BS1)))</formula>
    </cfRule>
    <cfRule type="containsText" dxfId="169" priority="363" operator="containsText" text="orange">
      <formula>NOT(ISERROR(SEARCH("orange",BS1)))</formula>
    </cfRule>
    <cfRule type="containsText" dxfId="168" priority="364" operator="containsText" text="yellow">
      <formula>NOT(ISERROR(SEARCH("yellow",BS1)))</formula>
    </cfRule>
  </conditionalFormatting>
  <conditionalFormatting sqref="BR1:BR179 BR2000:BR2113 BR192:BR798 BR3014:BR3257 BR4682:BR1048576 BR4657:BR467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 BR4672:BR4680">
    <cfRule type="containsText" dxfId="167" priority="357" operator="containsText" text="green">
      <formula>NOT(ISERROR(SEARCH("green",BR1)))</formula>
    </cfRule>
    <cfRule type="containsText" dxfId="166" priority="358" operator="containsText" text="red">
      <formula>NOT(ISERROR(SEARCH("red",BR1)))</formula>
    </cfRule>
    <cfRule type="containsText" dxfId="165" priority="359" operator="containsText" text="orange">
      <formula>NOT(ISERROR(SEARCH("orange",BR1)))</formula>
    </cfRule>
    <cfRule type="containsText" dxfId="164" priority="360" operator="containsText" text="yellow">
      <formula>NOT(ISERROR(SEARCH("yellow",BR1)))</formula>
    </cfRule>
  </conditionalFormatting>
  <conditionalFormatting sqref="BQ1:BQ179 BQ2000:BQ2026 BQ192:BQ798 BQ3014:BQ3257 BQ4682:BQ1048576 BQ4657:BQ467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 BQ4672:BQ4680">
    <cfRule type="containsText" dxfId="163" priority="353" operator="containsText" text="green">
      <formula>NOT(ISERROR(SEARCH("green",BQ1)))</formula>
    </cfRule>
    <cfRule type="containsText" dxfId="162" priority="354" operator="containsText" text="red">
      <formula>NOT(ISERROR(SEARCH("red",BQ1)))</formula>
    </cfRule>
    <cfRule type="containsText" dxfId="161" priority="355" operator="containsText" text="orange">
      <formula>NOT(ISERROR(SEARCH("orange",BQ1)))</formula>
    </cfRule>
    <cfRule type="containsText" dxfId="160" priority="356" operator="containsText" text="yellow">
      <formula>NOT(ISERROR(SEARCH("yellow",BQ1)))</formula>
    </cfRule>
  </conditionalFormatting>
  <conditionalFormatting sqref="BP1:BP179 BP2000:BP2026 BP192:BP798 BP3014:BP3257 BP4682:BP1048576 BP4657:BP467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 BP4672:BP4680">
    <cfRule type="containsText" dxfId="159" priority="349" operator="containsText" text="green">
      <formula>NOT(ISERROR(SEARCH("green",BP1)))</formula>
    </cfRule>
    <cfRule type="containsText" dxfId="158" priority="350" operator="containsText" text="red">
      <formula>NOT(ISERROR(SEARCH("red",BP1)))</formula>
    </cfRule>
    <cfRule type="containsText" dxfId="157" priority="351" operator="containsText" text="orange">
      <formula>NOT(ISERROR(SEARCH("orange",BP1)))</formula>
    </cfRule>
    <cfRule type="containsText" dxfId="156" priority="352" operator="containsText" text="yellow">
      <formula>NOT(ISERROR(SEARCH("yellow",BP1)))</formula>
    </cfRule>
  </conditionalFormatting>
  <conditionalFormatting sqref="BO1:BO179 BO2000:BO2026 BO192:BO798 BO3014:BO3257 BO4682:BO1048576 BO4657:BO467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 BO4672:BO4680">
    <cfRule type="containsText" dxfId="155" priority="345" operator="containsText" text="green">
      <formula>NOT(ISERROR(SEARCH("green",BO1)))</formula>
    </cfRule>
    <cfRule type="containsText" dxfId="154" priority="346" operator="containsText" text="red">
      <formula>NOT(ISERROR(SEARCH("red",BO1)))</formula>
    </cfRule>
    <cfRule type="containsText" dxfId="153" priority="347" operator="containsText" text="orange">
      <formula>NOT(ISERROR(SEARCH("orange",BO1)))</formula>
    </cfRule>
    <cfRule type="containsText" dxfId="152" priority="348" operator="containsText" text="yellow">
      <formula>NOT(ISERROR(SEARCH("yellow",BO1)))</formula>
    </cfRule>
  </conditionalFormatting>
  <conditionalFormatting sqref="AL1:BF169 AL2000:BF2026 AL171:BF179 BD170:BF170 AL3014:BF3257 AL4682:BF1048576 AL4657:BF467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 AL4672:BF4680">
    <cfRule type="containsText" dxfId="151" priority="337" operator="containsText" text="green">
      <formula>NOT(ISERROR(SEARCH("green",AL1)))</formula>
    </cfRule>
    <cfRule type="containsText" dxfId="150" priority="338" operator="containsText" text="red">
      <formula>NOT(ISERROR(SEARCH("red",AL1)))</formula>
    </cfRule>
    <cfRule type="containsText" dxfId="149" priority="339" operator="containsText" text="orange">
      <formula>NOT(ISERROR(SEARCH("orange",AL1)))</formula>
    </cfRule>
    <cfRule type="containsText" dxfId="148" priority="340" operator="containsText" text="yellow">
      <formula>NOT(ISERROR(SEARCH("yellow",AL1)))</formula>
    </cfRule>
  </conditionalFormatting>
  <conditionalFormatting sqref="G1:AK169 G1890:AC1999 G170 G171:AK179 G192:AK439 G3014:AK3257 G3012:G3013 G4682:AK1048576 G4681 G4657:AK467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 G4672:AK4680">
    <cfRule type="containsText" dxfId="147" priority="333" operator="containsText" text="green">
      <formula>NOT(ISERROR(SEARCH("green",G1)))</formula>
    </cfRule>
    <cfRule type="containsText" dxfId="146" priority="334" operator="containsText" text="red">
      <formula>NOT(ISERROR(SEARCH("red",G1)))</formula>
    </cfRule>
    <cfRule type="containsText" dxfId="145" priority="335" operator="containsText" text="orange">
      <formula>NOT(ISERROR(SEARCH("orange",G1)))</formula>
    </cfRule>
    <cfRule type="containsText" dxfId="144" priority="336" operator="containsText" text="yellow">
      <formula>NOT(ISERROR(SEARCH("yellow",G1)))</formula>
    </cfRule>
  </conditionalFormatting>
  <conditionalFormatting sqref="BI1890:BI1999">
    <cfRule type="containsText" dxfId="143" priority="329" operator="containsText" text="green">
      <formula>NOT(ISERROR(SEARCH("green",BI1890)))</formula>
    </cfRule>
    <cfRule type="containsText" dxfId="142" priority="330" operator="containsText" text="red">
      <formula>NOT(ISERROR(SEARCH("red",BI1890)))</formula>
    </cfRule>
    <cfRule type="containsText" dxfId="141" priority="331" operator="containsText" text="orange">
      <formula>NOT(ISERROR(SEARCH("orange",BI1890)))</formula>
    </cfRule>
    <cfRule type="containsText" dxfId="140" priority="332" operator="containsText" text="yellow">
      <formula>NOT(ISERROR(SEARCH("yellow",BI1890)))</formula>
    </cfRule>
  </conditionalFormatting>
  <conditionalFormatting sqref="AD1890:BH1999">
    <cfRule type="containsText" dxfId="139" priority="325" operator="containsText" text="green">
      <formula>NOT(ISERROR(SEARCH("green",AD1890)))</formula>
    </cfRule>
    <cfRule type="containsText" dxfId="138" priority="326" operator="containsText" text="red">
      <formula>NOT(ISERROR(SEARCH("red",AD1890)))</formula>
    </cfRule>
    <cfRule type="containsText" dxfId="137" priority="327" operator="containsText" text="orange">
      <formula>NOT(ISERROR(SEARCH("orange",AD1890)))</formula>
    </cfRule>
    <cfRule type="containsText" dxfId="136" priority="328" operator="containsText" text="yellow">
      <formula>NOT(ISERROR(SEARCH("yellow",AD1890)))</formula>
    </cfRule>
  </conditionalFormatting>
  <conditionalFormatting sqref="BT1978">
    <cfRule type="containsText" dxfId="135" priority="313" operator="containsText" text="green">
      <formula>NOT(ISERROR(SEARCH("green",BT1978)))</formula>
    </cfRule>
    <cfRule type="containsText" dxfId="134" priority="314" operator="containsText" text="red">
      <formula>NOT(ISERROR(SEARCH("red",BT1978)))</formula>
    </cfRule>
    <cfRule type="containsText" dxfId="133" priority="315" operator="containsText" text="orange">
      <formula>NOT(ISERROR(SEARCH("orange",BT1978)))</formula>
    </cfRule>
    <cfRule type="containsText" dxfId="132" priority="316" operator="containsText" text="yellow">
      <formula>NOT(ISERROR(SEARCH("yellow",BT1978)))</formula>
    </cfRule>
  </conditionalFormatting>
  <conditionalFormatting sqref="BT1971:BT1972">
    <cfRule type="containsText" dxfId="131" priority="309" operator="containsText" text="green">
      <formula>NOT(ISERROR(SEARCH("green",BT1971)))</formula>
    </cfRule>
    <cfRule type="containsText" dxfId="130" priority="310" operator="containsText" text="red">
      <formula>NOT(ISERROR(SEARCH("red",BT1971)))</formula>
    </cfRule>
    <cfRule type="containsText" dxfId="129" priority="311" operator="containsText" text="orange">
      <formula>NOT(ISERROR(SEARCH("orange",BT1971)))</formula>
    </cfRule>
    <cfRule type="containsText" dxfId="128" priority="312" operator="containsText" text="yellow">
      <formula>NOT(ISERROR(SEARCH("yellow",BT1971)))</formula>
    </cfRule>
  </conditionalFormatting>
  <conditionalFormatting sqref="BU1979:BU1999 BU1973:BU1977 BU1890:BU1970">
    <cfRule type="containsText" dxfId="127" priority="305" operator="containsText" text="green">
      <formula>NOT(ISERROR(SEARCH("green",BU1890)))</formula>
    </cfRule>
    <cfRule type="containsText" dxfId="126" priority="306" operator="containsText" text="red">
      <formula>NOT(ISERROR(SEARCH("red",BU1890)))</formula>
    </cfRule>
    <cfRule type="containsText" dxfId="125" priority="307" operator="containsText" text="orange">
      <formula>NOT(ISERROR(SEARCH("orange",BU1890)))</formula>
    </cfRule>
    <cfRule type="containsText" dxfId="124" priority="308" operator="containsText" text="yellow">
      <formula>NOT(ISERROR(SEARCH("yellow",BU1890)))</formula>
    </cfRule>
  </conditionalFormatting>
  <conditionalFormatting sqref="BU1978">
    <cfRule type="containsText" dxfId="123" priority="301" operator="containsText" text="green">
      <formula>NOT(ISERROR(SEARCH("green",BU1978)))</formula>
    </cfRule>
    <cfRule type="containsText" dxfId="122" priority="302" operator="containsText" text="red">
      <formula>NOT(ISERROR(SEARCH("red",BU1978)))</formula>
    </cfRule>
    <cfRule type="containsText" dxfId="121" priority="303" operator="containsText" text="orange">
      <formula>NOT(ISERROR(SEARCH("orange",BU1978)))</formula>
    </cfRule>
    <cfRule type="containsText" dxfId="120" priority="304" operator="containsText" text="yellow">
      <formula>NOT(ISERROR(SEARCH("yellow",BU1978)))</formula>
    </cfRule>
  </conditionalFormatting>
  <conditionalFormatting sqref="BU1971:BU1972">
    <cfRule type="containsText" dxfId="119" priority="297" operator="containsText" text="green">
      <formula>NOT(ISERROR(SEARCH("green",BU1971)))</formula>
    </cfRule>
    <cfRule type="containsText" dxfId="118" priority="298" operator="containsText" text="red">
      <formula>NOT(ISERROR(SEARCH("red",BU1971)))</formula>
    </cfRule>
    <cfRule type="containsText" dxfId="117" priority="299" operator="containsText" text="orange">
      <formula>NOT(ISERROR(SEARCH("orange",BU1971)))</formula>
    </cfRule>
    <cfRule type="containsText" dxfId="116" priority="300" operator="containsText" text="yellow">
      <formula>NOT(ISERROR(SEARCH("yellow",BU1971)))</formula>
    </cfRule>
  </conditionalFormatting>
  <conditionalFormatting sqref="H170:BC170">
    <cfRule type="containsText" dxfId="115" priority="205" operator="containsText" text="green">
      <formula>NOT(ISERROR(SEARCH("green",H170)))</formula>
    </cfRule>
    <cfRule type="containsText" dxfId="114" priority="206" operator="containsText" text="red">
      <formula>NOT(ISERROR(SEARCH("red",H170)))</formula>
    </cfRule>
    <cfRule type="containsText" dxfId="113" priority="207" operator="containsText" text="orange">
      <formula>NOT(ISERROR(SEARCH("orange",H170)))</formula>
    </cfRule>
    <cfRule type="containsText" dxfId="112" priority="208" operator="containsText" text="yellow">
      <formula>NOT(ISERROR(SEARCH("yellow",H170)))</formula>
    </cfRule>
  </conditionalFormatting>
  <conditionalFormatting sqref="BZ3:BZ179 BZ3014:BZ3257 BZ4682:BZ4733 BZ4657:BZ4670 BZ1850:BZ2113 BZ3265:BZ3419 BZ3262:BZ3263 BZ3514:BZ4167 BZ3421:BZ3509 BZ1090:BZ1121 BZ1083:BZ1088 BZ2883:BZ3011 BZ1123:BZ1219 BZ1719:BZ1827 BZ4169:BZ4655 BZ1221:BZ1222 BZ1224:BZ1585 BZ800:BZ887 BZ1829:BZ1847 BZ1625:BZ1716 BZ1587:BZ1623 BZ2645:BZ2881 BZ181:BZ798 BZ4672:BZ4680">
    <cfRule type="containsText" dxfId="111" priority="197" operator="containsText" text="green">
      <formula>NOT(ISERROR(SEARCH("green",BZ3)))</formula>
    </cfRule>
    <cfRule type="containsText" dxfId="110" priority="198" operator="containsText" text="red">
      <formula>NOT(ISERROR(SEARCH("red",BZ3)))</formula>
    </cfRule>
    <cfRule type="containsText" dxfId="109" priority="199" operator="containsText" text="orange">
      <formula>NOT(ISERROR(SEARCH("orange",BZ3)))</formula>
    </cfRule>
    <cfRule type="containsText" dxfId="108" priority="200" operator="containsText" text="yellow">
      <formula>NOT(ISERROR(SEARCH("yellow",BZ3)))</formula>
    </cfRule>
  </conditionalFormatting>
  <conditionalFormatting sqref="A1848:C1849">
    <cfRule type="containsText" dxfId="107" priority="177" operator="containsText" text="green">
      <formula>NOT(ISERROR(SEARCH("green",A1848)))</formula>
    </cfRule>
    <cfRule type="containsText" dxfId="106" priority="178" operator="containsText" text="red">
      <formula>NOT(ISERROR(SEARCH("red",A1848)))</formula>
    </cfRule>
    <cfRule type="containsText" dxfId="105" priority="179" operator="containsText" text="orange">
      <formula>NOT(ISERROR(SEARCH("orange",A1848)))</formula>
    </cfRule>
    <cfRule type="containsText" dxfId="104" priority="180" operator="containsText" text="yellow">
      <formula>NOT(ISERROR(SEARCH("yellow",A1848)))</formula>
    </cfRule>
  </conditionalFormatting>
  <conditionalFormatting sqref="E1849">
    <cfRule type="containsText" dxfId="103" priority="173" operator="containsText" text="green">
      <formula>NOT(ISERROR(SEARCH("green",E1849)))</formula>
    </cfRule>
    <cfRule type="containsText" dxfId="102" priority="174" operator="containsText" text="red">
      <formula>NOT(ISERROR(SEARCH("red",E1849)))</formula>
    </cfRule>
    <cfRule type="containsText" dxfId="101" priority="175" operator="containsText" text="orange">
      <formula>NOT(ISERROR(SEARCH("orange",E1849)))</formula>
    </cfRule>
    <cfRule type="containsText" dxfId="100" priority="176" operator="containsText" text="yellow">
      <formula>NOT(ISERROR(SEARCH("yellow",E1849)))</formula>
    </cfRule>
  </conditionalFormatting>
  <conditionalFormatting sqref="BY1848:BY1849">
    <cfRule type="containsText" dxfId="99" priority="169" operator="containsText" text="green">
      <formula>NOT(ISERROR(SEARCH("green",BY1848)))</formula>
    </cfRule>
    <cfRule type="containsText" dxfId="98" priority="170" operator="containsText" text="red">
      <formula>NOT(ISERROR(SEARCH("red",BY1848)))</formula>
    </cfRule>
    <cfRule type="containsText" dxfId="97" priority="171" operator="containsText" text="orange">
      <formula>NOT(ISERROR(SEARCH("orange",BY1848)))</formula>
    </cfRule>
    <cfRule type="containsText" dxfId="96" priority="172" operator="containsText" text="yellow">
      <formula>NOT(ISERROR(SEARCH("yellow",BY1848)))</formula>
    </cfRule>
  </conditionalFormatting>
  <conditionalFormatting sqref="BZ1848:BZ1849">
    <cfRule type="containsText" dxfId="95" priority="165" operator="containsText" text="green">
      <formula>NOT(ISERROR(SEARCH("green",BZ1848)))</formula>
    </cfRule>
    <cfRule type="containsText" dxfId="94" priority="166" operator="containsText" text="red">
      <formula>NOT(ISERROR(SEARCH("red",BZ1848)))</formula>
    </cfRule>
    <cfRule type="containsText" dxfId="93" priority="167" operator="containsText" text="orange">
      <formula>NOT(ISERROR(SEARCH("orange",BZ1848)))</formula>
    </cfRule>
    <cfRule type="containsText" dxfId="92" priority="168" operator="containsText" text="yellow">
      <formula>NOT(ISERROR(SEARCH("yellow",BZ1848)))</formula>
    </cfRule>
  </conditionalFormatting>
  <conditionalFormatting sqref="G440:BD448">
    <cfRule type="containsText" dxfId="91" priority="153" operator="containsText" text="green">
      <formula>NOT(ISERROR(SEARCH("green",G440)))</formula>
    </cfRule>
    <cfRule type="containsText" dxfId="90" priority="154" operator="containsText" text="red">
      <formula>NOT(ISERROR(SEARCH("red",G440)))</formula>
    </cfRule>
    <cfRule type="containsText" dxfId="89" priority="155" operator="containsText" text="orange">
      <formula>NOT(ISERROR(SEARCH("orange",G440)))</formula>
    </cfRule>
    <cfRule type="containsText" dxfId="88" priority="156" operator="containsText" text="yellow">
      <formula>NOT(ISERROR(SEARCH("yellow",G440)))</formula>
    </cfRule>
  </conditionalFormatting>
  <conditionalFormatting sqref="H2144:BI2160">
    <cfRule type="containsText" dxfId="87" priority="149" operator="containsText" text="green">
      <formula>NOT(ISERROR(SEARCH("green",H2144)))</formula>
    </cfRule>
    <cfRule type="containsText" dxfId="86" priority="150" operator="containsText" text="red">
      <formula>NOT(ISERROR(SEARCH("red",H2144)))</formula>
    </cfRule>
    <cfRule type="containsText" dxfId="85" priority="151" operator="containsText" text="orange">
      <formula>NOT(ISERROR(SEARCH("orange",H2144)))</formula>
    </cfRule>
    <cfRule type="containsText" dxfId="84" priority="152" operator="containsText" text="yellow">
      <formula>NOT(ISERROR(SEARCH("yellow",H2144)))</formula>
    </cfRule>
  </conditionalFormatting>
  <conditionalFormatting sqref="BQ3814:BW3822">
    <cfRule type="containsText" dxfId="83" priority="129" operator="containsText" text="green">
      <formula>NOT(ISERROR(SEARCH("green",BQ3814)))</formula>
    </cfRule>
    <cfRule type="containsText" dxfId="82" priority="130" operator="containsText" text="red">
      <formula>NOT(ISERROR(SEARCH("red",BQ3814)))</formula>
    </cfRule>
    <cfRule type="containsText" dxfId="81" priority="131" operator="containsText" text="orange">
      <formula>NOT(ISERROR(SEARCH("orange",BQ3814)))</formula>
    </cfRule>
    <cfRule type="containsText" dxfId="80" priority="132" operator="containsText" text="yellow">
      <formula>NOT(ISERROR(SEARCH("yellow",BQ3814)))</formula>
    </cfRule>
  </conditionalFormatting>
  <conditionalFormatting sqref="AM902:AM906">
    <cfRule type="containsText" dxfId="79" priority="81" operator="containsText" text="green">
      <formula>NOT(ISERROR(SEARCH("green",AM902)))</formula>
    </cfRule>
    <cfRule type="containsText" dxfId="78" priority="82" operator="containsText" text="red">
      <formula>NOT(ISERROR(SEARCH("red",AM902)))</formula>
    </cfRule>
    <cfRule type="containsText" dxfId="77" priority="83" operator="containsText" text="orange">
      <formula>NOT(ISERROR(SEARCH("orange",AM902)))</formula>
    </cfRule>
    <cfRule type="containsText" dxfId="76" priority="84" operator="containsText" text="yellow">
      <formula>NOT(ISERROR(SEARCH("yellow",AM902)))</formula>
    </cfRule>
  </conditionalFormatting>
  <conditionalFormatting sqref="AN888:CA901">
    <cfRule type="containsText" dxfId="75" priority="77" operator="containsText" text="green">
      <formula>NOT(ISERROR(SEARCH("green",AN888)))</formula>
    </cfRule>
    <cfRule type="containsText" dxfId="74" priority="78" operator="containsText" text="red">
      <formula>NOT(ISERROR(SEARCH("red",AN888)))</formula>
    </cfRule>
    <cfRule type="containsText" dxfId="73" priority="79" operator="containsText" text="orange">
      <formula>NOT(ISERROR(SEARCH("orange",AN888)))</formula>
    </cfRule>
    <cfRule type="containsText" dxfId="72" priority="80" operator="containsText" text="yellow">
      <formula>NOT(ISERROR(SEARCH("yellow",AN888)))</formula>
    </cfRule>
  </conditionalFormatting>
  <conditionalFormatting sqref="AN888:CA954">
    <cfRule type="containsText" dxfId="71" priority="73" operator="containsText" text="green">
      <formula>NOT(ISERROR(SEARCH("green",AN888)))</formula>
    </cfRule>
    <cfRule type="containsText" dxfId="70" priority="74" operator="containsText" text="red">
      <formula>NOT(ISERROR(SEARCH("red",AN888)))</formula>
    </cfRule>
    <cfRule type="containsText" dxfId="69" priority="75" operator="containsText" text="orange">
      <formula>NOT(ISERROR(SEARCH("orange",AN888)))</formula>
    </cfRule>
    <cfRule type="containsText" dxfId="68" priority="76" operator="containsText" text="yellow">
      <formula>NOT(ISERROR(SEARCH("yellow",AN888)))</formula>
    </cfRule>
  </conditionalFormatting>
  <conditionalFormatting sqref="AN902:CA906">
    <cfRule type="containsText" dxfId="67" priority="69" operator="containsText" text="green">
      <formula>NOT(ISERROR(SEARCH("green",AN902)))</formula>
    </cfRule>
    <cfRule type="containsText" dxfId="66" priority="70" operator="containsText" text="red">
      <formula>NOT(ISERROR(SEARCH("red",AN902)))</formula>
    </cfRule>
    <cfRule type="containsText" dxfId="65" priority="71" operator="containsText" text="orange">
      <formula>NOT(ISERROR(SEARCH("orange",AN902)))</formula>
    </cfRule>
    <cfRule type="containsText" dxfId="64" priority="72" operator="containsText" text="yellow">
      <formula>NOT(ISERROR(SEARCH("yellow",AN902)))</formula>
    </cfRule>
  </conditionalFormatting>
  <conditionalFormatting sqref="G1220:BZ1220">
    <cfRule type="containsText" dxfId="63" priority="65" operator="containsText" text="green">
      <formula>NOT(ISERROR(SEARCH("green",G1220)))</formula>
    </cfRule>
    <cfRule type="containsText" dxfId="62" priority="66" operator="containsText" text="red">
      <formula>NOT(ISERROR(SEARCH("red",G1220)))</formula>
    </cfRule>
    <cfRule type="containsText" dxfId="61" priority="67" operator="containsText" text="orange">
      <formula>NOT(ISERROR(SEARCH("orange",G1220)))</formula>
    </cfRule>
    <cfRule type="containsText" dxfId="60" priority="68" operator="containsText" text="yellow">
      <formula>NOT(ISERROR(SEARCH("yellow",G1220)))</formula>
    </cfRule>
  </conditionalFormatting>
  <conditionalFormatting sqref="G1223:BZ1223">
    <cfRule type="containsText" dxfId="59" priority="61" operator="containsText" text="green">
      <formula>NOT(ISERROR(SEARCH("green",G1223)))</formula>
    </cfRule>
    <cfRule type="containsText" dxfId="58" priority="62" operator="containsText" text="red">
      <formula>NOT(ISERROR(SEARCH("red",G1223)))</formula>
    </cfRule>
    <cfRule type="containsText" dxfId="57" priority="63" operator="containsText" text="orange">
      <formula>NOT(ISERROR(SEARCH("orange",G1223)))</formula>
    </cfRule>
    <cfRule type="containsText" dxfId="56" priority="64" operator="containsText" text="yellow">
      <formula>NOT(ISERROR(SEARCH("yellow",G1223)))</formula>
    </cfRule>
  </conditionalFormatting>
  <conditionalFormatting sqref="BZ1033">
    <cfRule type="containsText" dxfId="55" priority="57" operator="containsText" text="green">
      <formula>NOT(ISERROR(SEARCH("green",BZ1033)))</formula>
    </cfRule>
    <cfRule type="containsText" dxfId="54" priority="58" operator="containsText" text="red">
      <formula>NOT(ISERROR(SEARCH("red",BZ1033)))</formula>
    </cfRule>
    <cfRule type="containsText" dxfId="53" priority="59" operator="containsText" text="orange">
      <formula>NOT(ISERROR(SEARCH("orange",BZ1033)))</formula>
    </cfRule>
    <cfRule type="containsText" dxfId="52" priority="60" operator="containsText" text="yellow">
      <formula>NOT(ISERROR(SEARCH("yellow",BZ1033)))</formula>
    </cfRule>
  </conditionalFormatting>
  <conditionalFormatting sqref="G799:BZ799">
    <cfRule type="containsText" dxfId="51" priority="53" operator="containsText" text="green">
      <formula>NOT(ISERROR(SEARCH("green",G799)))</formula>
    </cfRule>
    <cfRule type="containsText" dxfId="50" priority="54" operator="containsText" text="red">
      <formula>NOT(ISERROR(SEARCH("red",G799)))</formula>
    </cfRule>
    <cfRule type="containsText" dxfId="49" priority="55" operator="containsText" text="orange">
      <formula>NOT(ISERROR(SEARCH("orange",G799)))</formula>
    </cfRule>
    <cfRule type="containsText" dxfId="48" priority="56" operator="containsText" text="yellow">
      <formula>NOT(ISERROR(SEARCH("yellow",G799)))</formula>
    </cfRule>
  </conditionalFormatting>
  <conditionalFormatting sqref="G1828:BZ1828">
    <cfRule type="containsText" dxfId="47" priority="49" operator="containsText" text="green">
      <formula>NOT(ISERROR(SEARCH("green",G1828)))</formula>
    </cfRule>
    <cfRule type="containsText" dxfId="46" priority="50" operator="containsText" text="red">
      <formula>NOT(ISERROR(SEARCH("red",G1828)))</formula>
    </cfRule>
    <cfRule type="containsText" dxfId="45" priority="51" operator="containsText" text="orange">
      <formula>NOT(ISERROR(SEARCH("orange",G1828)))</formula>
    </cfRule>
    <cfRule type="containsText" dxfId="44" priority="52" operator="containsText" text="yellow">
      <formula>NOT(ISERROR(SEARCH("yellow",G1828)))</formula>
    </cfRule>
  </conditionalFormatting>
  <conditionalFormatting sqref="H1624:CA1624">
    <cfRule type="containsText" dxfId="43" priority="45" operator="containsText" text="green">
      <formula>NOT(ISERROR(SEARCH("green",H1624)))</formula>
    </cfRule>
    <cfRule type="containsText" dxfId="42" priority="46" operator="containsText" text="red">
      <formula>NOT(ISERROR(SEARCH("red",H1624)))</formula>
    </cfRule>
    <cfRule type="containsText" dxfId="41" priority="47" operator="containsText" text="orange">
      <formula>NOT(ISERROR(SEARCH("orange",H1624)))</formula>
    </cfRule>
    <cfRule type="containsText" dxfId="40" priority="48" operator="containsText" text="yellow">
      <formula>NOT(ISERROR(SEARCH("yellow",H1624)))</formula>
    </cfRule>
  </conditionalFormatting>
  <conditionalFormatting sqref="M1586:CA1586">
    <cfRule type="containsText" dxfId="39" priority="41" operator="containsText" text="green">
      <formula>NOT(ISERROR(SEARCH("green",M1586)))</formula>
    </cfRule>
    <cfRule type="containsText" dxfId="38" priority="42" operator="containsText" text="red">
      <formula>NOT(ISERROR(SEARCH("red",M1586)))</formula>
    </cfRule>
    <cfRule type="containsText" dxfId="37" priority="43" operator="containsText" text="orange">
      <formula>NOT(ISERROR(SEARCH("orange",M1586)))</formula>
    </cfRule>
    <cfRule type="containsText" dxfId="36" priority="44" operator="containsText" text="yellow">
      <formula>NOT(ISERROR(SEARCH("yellow",M1586)))</formula>
    </cfRule>
  </conditionalFormatting>
  <conditionalFormatting sqref="CA1029:CA1054">
    <cfRule type="containsText" dxfId="35" priority="37" operator="containsText" text="green">
      <formula>NOT(ISERROR(SEARCH("green",CA1029)))</formula>
    </cfRule>
    <cfRule type="containsText" dxfId="34" priority="38" operator="containsText" text="red">
      <formula>NOT(ISERROR(SEARCH("red",CA1029)))</formula>
    </cfRule>
    <cfRule type="containsText" dxfId="33" priority="39" operator="containsText" text="orange">
      <formula>NOT(ISERROR(SEARCH("orange",CA1029)))</formula>
    </cfRule>
    <cfRule type="containsText" dxfId="32" priority="40" operator="containsText" text="yellow">
      <formula>NOT(ISERROR(SEARCH("yellow",CA1029)))</formula>
    </cfRule>
  </conditionalFormatting>
  <conditionalFormatting sqref="H2641:CA2644">
    <cfRule type="containsText" dxfId="31" priority="33" operator="containsText" text="green">
      <formula>NOT(ISERROR(SEARCH("green",H2641)))</formula>
    </cfRule>
    <cfRule type="containsText" dxfId="30" priority="34" operator="containsText" text="red">
      <formula>NOT(ISERROR(SEARCH("red",H2641)))</formula>
    </cfRule>
    <cfRule type="containsText" dxfId="29" priority="35" operator="containsText" text="orange">
      <formula>NOT(ISERROR(SEARCH("orange",H2641)))</formula>
    </cfRule>
    <cfRule type="containsText" dxfId="28" priority="36" operator="containsText" text="yellow">
      <formula>NOT(ISERROR(SEARCH("yellow",H2641)))</formula>
    </cfRule>
  </conditionalFormatting>
  <conditionalFormatting sqref="CA2462:CA2501">
    <cfRule type="containsText" dxfId="27" priority="25" operator="containsText" text="green">
      <formula>NOT(ISERROR(SEARCH("green",CA2462)))</formula>
    </cfRule>
    <cfRule type="containsText" dxfId="26" priority="26" operator="containsText" text="red">
      <formula>NOT(ISERROR(SEARCH("red",CA2462)))</formula>
    </cfRule>
    <cfRule type="containsText" dxfId="25" priority="27" operator="containsText" text="orange">
      <formula>NOT(ISERROR(SEARCH("orange",CA2462)))</formula>
    </cfRule>
    <cfRule type="containsText" dxfId="24" priority="28" operator="containsText" text="yellow">
      <formula>NOT(ISERROR(SEARCH("yellow",CA2462)))</formula>
    </cfRule>
  </conditionalFormatting>
  <conditionalFormatting sqref="CA2144:CA2160">
    <cfRule type="containsText" dxfId="23" priority="21" operator="containsText" text="green">
      <formula>NOT(ISERROR(SEARCH("green",CA2144)))</formula>
    </cfRule>
    <cfRule type="containsText" dxfId="22" priority="22" operator="containsText" text="red">
      <formula>NOT(ISERROR(SEARCH("red",CA2144)))</formula>
    </cfRule>
    <cfRule type="containsText" dxfId="21" priority="23" operator="containsText" text="orange">
      <formula>NOT(ISERROR(SEARCH("orange",CA2144)))</formula>
    </cfRule>
    <cfRule type="containsText" dxfId="20" priority="24" operator="containsText" text="yellow">
      <formula>NOT(ISERROR(SEARCH("yellow",CA2144)))</formula>
    </cfRule>
  </conditionalFormatting>
  <conditionalFormatting sqref="CA3286:CB3288">
    <cfRule type="containsText" dxfId="19" priority="17" operator="containsText" text="green">
      <formula>NOT(ISERROR(SEARCH("green",CA3286)))</formula>
    </cfRule>
    <cfRule type="containsText" dxfId="18" priority="18" operator="containsText" text="red">
      <formula>NOT(ISERROR(SEARCH("red",CA3286)))</formula>
    </cfRule>
    <cfRule type="containsText" dxfId="17" priority="19" operator="containsText" text="orange">
      <formula>NOT(ISERROR(SEARCH("orange",CA3286)))</formula>
    </cfRule>
    <cfRule type="containsText" dxfId="16" priority="20" operator="containsText" text="yellow">
      <formula>NOT(ISERROR(SEARCH("yellow",CA3286)))</formula>
    </cfRule>
  </conditionalFormatting>
  <conditionalFormatting sqref="H180:CB180">
    <cfRule type="containsText" dxfId="15" priority="13" operator="containsText" text="green">
      <formula>NOT(ISERROR(SEARCH("green",H180)))</formula>
    </cfRule>
    <cfRule type="containsText" dxfId="14" priority="14" operator="containsText" text="red">
      <formula>NOT(ISERROR(SEARCH("red",H180)))</formula>
    </cfRule>
    <cfRule type="containsText" dxfId="13" priority="15" operator="containsText" text="orange">
      <formula>NOT(ISERROR(SEARCH("orange",H180)))</formula>
    </cfRule>
    <cfRule type="containsText" dxfId="12" priority="16" operator="containsText" text="yellow">
      <formula>NOT(ISERROR(SEARCH("yellow",H180)))</formula>
    </cfRule>
  </conditionalFormatting>
  <conditionalFormatting sqref="CC4672:CC4733 CC3:CC4670">
    <cfRule type="containsText" dxfId="11" priority="9" operator="containsText" text="green">
      <formula>NOT(ISERROR(SEARCH("green",CC3)))</formula>
    </cfRule>
    <cfRule type="containsText" dxfId="10" priority="10" operator="containsText" text="red">
      <formula>NOT(ISERROR(SEARCH("red",CC3)))</formula>
    </cfRule>
    <cfRule type="containsText" dxfId="9" priority="11" operator="containsText" text="orange">
      <formula>NOT(ISERROR(SEARCH("orange",CC3)))</formula>
    </cfRule>
    <cfRule type="containsText" dxfId="8" priority="12" operator="containsText" text="yellow">
      <formula>NOT(ISERROR(SEARCH("yellow",CC3)))</formula>
    </cfRule>
  </conditionalFormatting>
  <conditionalFormatting sqref="H2495:BZ2495">
    <cfRule type="containsText" dxfId="7" priority="5" operator="containsText" text="green">
      <formula>NOT(ISERROR(SEARCH("green",H2495)))</formula>
    </cfRule>
    <cfRule type="containsText" dxfId="6" priority="6" operator="containsText" text="red">
      <formula>NOT(ISERROR(SEARCH("red",H2495)))</formula>
    </cfRule>
    <cfRule type="containsText" dxfId="5" priority="7" operator="containsText" text="orange">
      <formula>NOT(ISERROR(SEARCH("orange",H2495)))</formula>
    </cfRule>
    <cfRule type="containsText" dxfId="4" priority="8" operator="containsText" text="yellow">
      <formula>NOT(ISERROR(SEARCH("yellow",H2495)))</formula>
    </cfRule>
  </conditionalFormatting>
  <conditionalFormatting sqref="G4671:CC4671 CB4671:CC4672">
    <cfRule type="containsText" dxfId="3" priority="1" operator="containsText" text="green">
      <formula>NOT(ISERROR(SEARCH("green",G4671)))</formula>
    </cfRule>
    <cfRule type="containsText" dxfId="2" priority="2" operator="containsText" text="red">
      <formula>NOT(ISERROR(SEARCH("red",G4671)))</formula>
    </cfRule>
    <cfRule type="containsText" dxfId="1" priority="3" operator="containsText" text="orange">
      <formula>NOT(ISERROR(SEARCH("orange",G4671)))</formula>
    </cfRule>
    <cfRule type="containsText" dxfId="0" priority="4" operator="containsText" text="yellow">
      <formula>NOT(ISERROR(SEARCH("yellow",G4671)))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2020-03-15T11:41:41Z</dcterms:modified>
</cp:coreProperties>
</file>